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ản đủ" sheetId="1" r:id="rId4"/>
    <sheet state="visible" name="Sheet6" sheetId="2" r:id="rId5"/>
    <sheet state="visible" name="Sheet4" sheetId="3" r:id="rId6"/>
  </sheets>
  <definedNames>
    <definedName hidden="1" localSheetId="0" name="_xlnm._FilterDatabase">'Bản đủ'!$A$1:$I$320</definedName>
  </definedNames>
  <calcPr/>
  <extLst>
    <ext uri="GoogleSheetsCustomDataVersion2">
      <go:sheetsCustomData xmlns:go="http://customooxmlschemas.google.com/" r:id="rId7" roundtripDataChecksum="VS8CzammY3mfLExoTmyQN8H7KiSbiUk1id76UP0dM60="/>
    </ext>
  </extLst>
</workbook>
</file>

<file path=xl/sharedStrings.xml><?xml version="1.0" encoding="utf-8"?>
<sst xmlns="http://schemas.openxmlformats.org/spreadsheetml/2006/main" count="2752" uniqueCount="1543">
  <si>
    <t>Mã SV</t>
  </si>
  <si>
    <t>Họ và tên đệm</t>
  </si>
  <si>
    <t>Tên</t>
  </si>
  <si>
    <t>Ngày sinh</t>
  </si>
  <si>
    <t>Giới tính</t>
  </si>
  <si>
    <t>Điện thoại</t>
  </si>
  <si>
    <t>Khóa</t>
  </si>
  <si>
    <t>Lớp chuyên ngành</t>
  </si>
  <si>
    <t>Email</t>
  </si>
  <si>
    <t>Đặng Trà</t>
  </si>
  <si>
    <t xml:space="preserve"> My </t>
  </si>
  <si>
    <t>29/08/2005</t>
  </si>
  <si>
    <t xml:space="preserve">Nữ </t>
  </si>
  <si>
    <t>0868901581</t>
  </si>
  <si>
    <t>AUM40</t>
  </si>
  <si>
    <t>QTKD40A</t>
  </si>
  <si>
    <t>19251618@st.neu.edu.vn</t>
  </si>
  <si>
    <t xml:space="preserve">Nguyễn Trường </t>
  </si>
  <si>
    <t>An</t>
  </si>
  <si>
    <t>25/05/1997</t>
  </si>
  <si>
    <t>Nam</t>
  </si>
  <si>
    <t>0972903230</t>
  </si>
  <si>
    <t>QTKD40C</t>
  </si>
  <si>
    <t>19251619@st.neu.edu.vn</t>
  </si>
  <si>
    <t xml:space="preserve">Trần Thùy </t>
  </si>
  <si>
    <t>05/06/1997</t>
  </si>
  <si>
    <t>Nữ</t>
  </si>
  <si>
    <t>0978936926</t>
  </si>
  <si>
    <t>QTKD40B</t>
  </si>
  <si>
    <t>19251620@st.neu.edu.vn</t>
  </si>
  <si>
    <t xml:space="preserve">Cao Thị Phương </t>
  </si>
  <si>
    <t>Anh</t>
  </si>
  <si>
    <t>16/07/2003</t>
  </si>
  <si>
    <t>0912939240</t>
  </si>
  <si>
    <t>19251621@st.neu.edu.vn</t>
  </si>
  <si>
    <t xml:space="preserve">Đặng Thị Ngọc </t>
  </si>
  <si>
    <t>15/12/1999</t>
  </si>
  <si>
    <t>0399839425</t>
  </si>
  <si>
    <t>19251622@st.neu.edu.vn</t>
  </si>
  <si>
    <t xml:space="preserve">Đỗ Duy </t>
  </si>
  <si>
    <t>10/04/1999</t>
  </si>
  <si>
    <t>0335394772</t>
  </si>
  <si>
    <t>19251623@st.neu.edu.vn</t>
  </si>
  <si>
    <t xml:space="preserve">Hoàng Hải </t>
  </si>
  <si>
    <t>17/11/2003</t>
  </si>
  <si>
    <t>0961514501</t>
  </si>
  <si>
    <t>19251624@st.neu.edu.vn</t>
  </si>
  <si>
    <t xml:space="preserve">Hoàng Minh </t>
  </si>
  <si>
    <t>26/03/1994</t>
  </si>
  <si>
    <t>0357907994</t>
  </si>
  <si>
    <t>19251625@st.neu.edu.vn</t>
  </si>
  <si>
    <t xml:space="preserve">Lê Đức </t>
  </si>
  <si>
    <t>23/12/2003</t>
  </si>
  <si>
    <t>Ho</t>
  </si>
  <si>
    <t>19251626@st.neu.edu.vn</t>
  </si>
  <si>
    <t xml:space="preserve">Lê Hải </t>
  </si>
  <si>
    <t>05/09/2002</t>
  </si>
  <si>
    <t>0354684886</t>
  </si>
  <si>
    <t>19251627@st.neu.edu.vn</t>
  </si>
  <si>
    <t xml:space="preserve">Lê Minh </t>
  </si>
  <si>
    <t>10/09/2004</t>
  </si>
  <si>
    <t>0946752004</t>
  </si>
  <si>
    <t>19251628@st.neu.edu.vn</t>
  </si>
  <si>
    <t xml:space="preserve">Lê Nhật </t>
  </si>
  <si>
    <t>28/02/2004</t>
  </si>
  <si>
    <t>0862871682</t>
  </si>
  <si>
    <t>19251629@st.neu.edu.vn</t>
  </si>
  <si>
    <t xml:space="preserve">Lê Vũ Hà </t>
  </si>
  <si>
    <t>31/10/2000</t>
  </si>
  <si>
    <t>0962212062</t>
  </si>
  <si>
    <t>19251630@st.neu.edu.vn</t>
  </si>
  <si>
    <t xml:space="preserve">Ngô Quang </t>
  </si>
  <si>
    <t>09/07/2004</t>
  </si>
  <si>
    <t>0325319482</t>
  </si>
  <si>
    <t>19251631@st.neu.edu.vn</t>
  </si>
  <si>
    <t>Nguyễn Hải</t>
  </si>
  <si>
    <t>08/09/2003</t>
  </si>
  <si>
    <t>0588428889</t>
  </si>
  <si>
    <t>19251632@st.neu.edu.vn</t>
  </si>
  <si>
    <t xml:space="preserve">Nguyễn Kim </t>
  </si>
  <si>
    <t>30/03/2003</t>
  </si>
  <si>
    <t>0865271128</t>
  </si>
  <si>
    <t>19251633@st.neu.edu.vn</t>
  </si>
  <si>
    <t xml:space="preserve">Nguyễn Lan </t>
  </si>
  <si>
    <t>06/07/2004</t>
  </si>
  <si>
    <t>0965031316</t>
  </si>
  <si>
    <t>19251634@st.neu.edu.vn</t>
  </si>
  <si>
    <t>Nguyễn Mai</t>
  </si>
  <si>
    <t>07/07/1997</t>
  </si>
  <si>
    <t>0936607797</t>
  </si>
  <si>
    <t>19251635@st.neu.edu.vn</t>
  </si>
  <si>
    <t xml:space="preserve">Nguyễn Thị Kim </t>
  </si>
  <si>
    <t>06/02/2001</t>
  </si>
  <si>
    <t>0329030591</t>
  </si>
  <si>
    <t>19251636@st.neu.edu.vn</t>
  </si>
  <si>
    <t>Nguyễn Thị Mai</t>
  </si>
  <si>
    <t>02/06/2002</t>
  </si>
  <si>
    <t>0357745099</t>
  </si>
  <si>
    <t>19251637@st.neu.edu.vn</t>
  </si>
  <si>
    <t xml:space="preserve">Nguyễn Thị Ngọc </t>
  </si>
  <si>
    <t>21/07/2005</t>
  </si>
  <si>
    <t>0868242141</t>
  </si>
  <si>
    <t>19251638@st.neu.edu.vn</t>
  </si>
  <si>
    <t xml:space="preserve">Nguyễn Thị Phương </t>
  </si>
  <si>
    <t>15/02/2003</t>
  </si>
  <si>
    <t>0795261129</t>
  </si>
  <si>
    <t>19251639@st.neu.edu.vn</t>
  </si>
  <si>
    <t>28/06/1996</t>
  </si>
  <si>
    <t>0972410893</t>
  </si>
  <si>
    <t>19251640@st.neu.edu.vn</t>
  </si>
  <si>
    <t xml:space="preserve">Nguyễn Thị Vân </t>
  </si>
  <si>
    <t>10/01/2000</t>
  </si>
  <si>
    <t>0963175260</t>
  </si>
  <si>
    <t>19251641@st.neu.edu.vn</t>
  </si>
  <si>
    <t xml:space="preserve">Nguyễn Việt </t>
  </si>
  <si>
    <t>03/07/2003</t>
  </si>
  <si>
    <t>0931491120</t>
  </si>
  <si>
    <t>19251642@st.neu.edu.vn</t>
  </si>
  <si>
    <t xml:space="preserve">Phạm Quốc </t>
  </si>
  <si>
    <t>24/09/2000</t>
  </si>
  <si>
    <t>0944911861</t>
  </si>
  <si>
    <t>19251643@st.neu.edu.vn</t>
  </si>
  <si>
    <t xml:space="preserve">Phan Lê Nhật </t>
  </si>
  <si>
    <t>03/09/2002</t>
  </si>
  <si>
    <t>0916962775</t>
  </si>
  <si>
    <t>19251644@st.neu.edu.vn</t>
  </si>
  <si>
    <t xml:space="preserve">Trần Phương </t>
  </si>
  <si>
    <t>28/12/2005</t>
  </si>
  <si>
    <t>0385749827</t>
  </si>
  <si>
    <t>19251645@st.neu.edu.vn</t>
  </si>
  <si>
    <t xml:space="preserve">Nguyễn Thị </t>
  </si>
  <si>
    <t>Ánh</t>
  </si>
  <si>
    <t>06/05/1996</t>
  </si>
  <si>
    <t>0926928000</t>
  </si>
  <si>
    <t>19251646@st.neu.edu.vn</t>
  </si>
  <si>
    <t xml:space="preserve">Nguyễn Thị Hồng </t>
  </si>
  <si>
    <t>09/09/2002</t>
  </si>
  <si>
    <t>0373938436</t>
  </si>
  <si>
    <t>19251647@st.neu.edu.vn</t>
  </si>
  <si>
    <t>03/02/1986</t>
  </si>
  <si>
    <t>0966030286</t>
  </si>
  <si>
    <t>19251648@st.neu.edu.vn</t>
  </si>
  <si>
    <t xml:space="preserve">Nguyễn Tùng </t>
  </si>
  <si>
    <t>Bách</t>
  </si>
  <si>
    <t>30/09/2002</t>
  </si>
  <si>
    <t>0359110804</t>
  </si>
  <si>
    <t>19251649@st.neu.edu.vn</t>
  </si>
  <si>
    <t xml:space="preserve">Nguyễn Viết </t>
  </si>
  <si>
    <t>Bảo</t>
  </si>
  <si>
    <t>12/03/2000</t>
  </si>
  <si>
    <t>0977833350</t>
  </si>
  <si>
    <t>19251650@st.neu.edu.vn</t>
  </si>
  <si>
    <t xml:space="preserve">Bùi Thị Ngọc </t>
  </si>
  <si>
    <t>Bích</t>
  </si>
  <si>
    <t>10/02/2003</t>
  </si>
  <si>
    <t>0962350495</t>
  </si>
  <si>
    <t>19251651@st.neu.edu.vn</t>
  </si>
  <si>
    <t xml:space="preserve">Đỗ Xuân </t>
  </si>
  <si>
    <t>Bình</t>
  </si>
  <si>
    <t>03/04/1989</t>
  </si>
  <si>
    <t>0981983489</t>
  </si>
  <si>
    <t>19251652@st.neu.edu.vn</t>
  </si>
  <si>
    <t xml:space="preserve">Trịnh Thị Vi </t>
  </si>
  <si>
    <t>Cầm</t>
  </si>
  <si>
    <t>03/03/2005</t>
  </si>
  <si>
    <t>0362831536</t>
  </si>
  <si>
    <t>19251653@st.neu.edu.vn</t>
  </si>
  <si>
    <t xml:space="preserve">Đặng Minh </t>
  </si>
  <si>
    <t>Châu</t>
  </si>
  <si>
    <t>18/05/2003</t>
  </si>
  <si>
    <t>0339587181</t>
  </si>
  <si>
    <t>19251654@st.neu.edu.vn</t>
  </si>
  <si>
    <t xml:space="preserve">Bùi Linh </t>
  </si>
  <si>
    <t>Chi</t>
  </si>
  <si>
    <t>20/11/1999</t>
  </si>
  <si>
    <t>0338472598</t>
  </si>
  <si>
    <t>19251655@st.neu.edu.vn</t>
  </si>
  <si>
    <t>22/07/2000</t>
  </si>
  <si>
    <t>0962272000</t>
  </si>
  <si>
    <t>19251656@st.neu.edu.vn</t>
  </si>
  <si>
    <t>01/11/2005</t>
  </si>
  <si>
    <t>0344719811</t>
  </si>
  <si>
    <t>19251657@st.neu.edu.vn</t>
  </si>
  <si>
    <t xml:space="preserve">Trần Thị Mai </t>
  </si>
  <si>
    <t>21/11/2002</t>
  </si>
  <si>
    <t>0869295616</t>
  </si>
  <si>
    <t>19251658@st.neu.edu.vn</t>
  </si>
  <si>
    <t xml:space="preserve">Lê Viết </t>
  </si>
  <si>
    <t>Chiến</t>
  </si>
  <si>
    <t>19/08/2003</t>
  </si>
  <si>
    <t>0763190803</t>
  </si>
  <si>
    <t>19251659@st.neu.edu.vn</t>
  </si>
  <si>
    <t xml:space="preserve">Vũ Tuấn </t>
  </si>
  <si>
    <t>30/01/1994</t>
  </si>
  <si>
    <t>0392403859</t>
  </si>
  <si>
    <t>19251660@st.neu.edu.vn</t>
  </si>
  <si>
    <t xml:space="preserve">Đặng Thị Tuyết </t>
  </si>
  <si>
    <t>Chinh</t>
  </si>
  <si>
    <t>11/06/2000</t>
  </si>
  <si>
    <t>0362179161</t>
  </si>
  <si>
    <t>19251661@st.neu.edu.vn</t>
  </si>
  <si>
    <t xml:space="preserve">Vũ Đình </t>
  </si>
  <si>
    <t>Chính</t>
  </si>
  <si>
    <t>13/08/1987</t>
  </si>
  <si>
    <t>0937281944</t>
  </si>
  <si>
    <t>19251662@st.neu.edu.vn</t>
  </si>
  <si>
    <t xml:space="preserve">Hoàng Thị Thanh </t>
  </si>
  <si>
    <t>Chúc</t>
  </si>
  <si>
    <t>08/10/2002</t>
  </si>
  <si>
    <t>0943041906</t>
  </si>
  <si>
    <t>19251663@st.neu.edu.vn</t>
  </si>
  <si>
    <t>29/09/2005</t>
  </si>
  <si>
    <t>0332529849</t>
  </si>
  <si>
    <t>19251664@st.neu.edu.vn</t>
  </si>
  <si>
    <t xml:space="preserve">Nguyễn Thành </t>
  </si>
  <si>
    <t>Công</t>
  </si>
  <si>
    <t>11/04/2004</t>
  </si>
  <si>
    <t>0373946663</t>
  </si>
  <si>
    <t>19251665@st.neu.edu.vn</t>
  </si>
  <si>
    <t xml:space="preserve">Nguyễn Mạnh </t>
  </si>
  <si>
    <t>Cường</t>
  </si>
  <si>
    <t>12/10/2003</t>
  </si>
  <si>
    <t>0344257183</t>
  </si>
  <si>
    <t>19251667@st.neu.edu.vn</t>
  </si>
  <si>
    <t xml:space="preserve">Vũ Mạnh </t>
  </si>
  <si>
    <t>13/09/1992</t>
  </si>
  <si>
    <t>0917026886</t>
  </si>
  <si>
    <t>19251668@st.neu.edu.vn</t>
  </si>
  <si>
    <t xml:space="preserve">Đào Bá </t>
  </si>
  <si>
    <t>Đại</t>
  </si>
  <si>
    <t>17/11/1997</t>
  </si>
  <si>
    <t>0946288799</t>
  </si>
  <si>
    <t>19251669@st.neu.edu.vn</t>
  </si>
  <si>
    <t xml:space="preserve">Lương Thị </t>
  </si>
  <si>
    <t>29/06/1996</t>
  </si>
  <si>
    <t>0971048900</t>
  </si>
  <si>
    <t>19251670@st.neu.edu.vn</t>
  </si>
  <si>
    <t xml:space="preserve">Nguyễn Thị Tâm </t>
  </si>
  <si>
    <t>Đan</t>
  </si>
  <si>
    <t>10/09/2003</t>
  </si>
  <si>
    <t>0968622203</t>
  </si>
  <si>
    <t>19251671@st.neu.edu.vn</t>
  </si>
  <si>
    <t xml:space="preserve">Đào Tiến </t>
  </si>
  <si>
    <t>Đạt</t>
  </si>
  <si>
    <t>07/08/1998</t>
  </si>
  <si>
    <t>0982835941</t>
  </si>
  <si>
    <t>19251672@st.neu.edu.vn</t>
  </si>
  <si>
    <t>15/04/1997</t>
  </si>
  <si>
    <t>0866699969</t>
  </si>
  <si>
    <t>19251673@st.neu.edu.vn</t>
  </si>
  <si>
    <t xml:space="preserve">Nguyễn Tiến </t>
  </si>
  <si>
    <t>11/09/1999</t>
  </si>
  <si>
    <t>0867097514</t>
  </si>
  <si>
    <t>19251674@st.neu.edu.vn</t>
  </si>
  <si>
    <t xml:space="preserve">Phùng Thị </t>
  </si>
  <si>
    <t>Diễm</t>
  </si>
  <si>
    <t>26/10/1999</t>
  </si>
  <si>
    <t>0869092956</t>
  </si>
  <si>
    <t>19251675@st.neu.edu.vn</t>
  </si>
  <si>
    <t>Diệp</t>
  </si>
  <si>
    <t>22/07/1996</t>
  </si>
  <si>
    <t>0902105976</t>
  </si>
  <si>
    <t>19251676@st.neu.edu.vn</t>
  </si>
  <si>
    <t xml:space="preserve">Nguyễn Ngọc </t>
  </si>
  <si>
    <t>Định</t>
  </si>
  <si>
    <t>23/03/1997</t>
  </si>
  <si>
    <t>0968310806</t>
  </si>
  <si>
    <t>19251678@st.neu.edu.vn</t>
  </si>
  <si>
    <t xml:space="preserve">Trần Mạnh </t>
  </si>
  <si>
    <t>Đô</t>
  </si>
  <si>
    <t>26/08/2000</t>
  </si>
  <si>
    <t>0333008857</t>
  </si>
  <si>
    <t>19251679@st.neu.edu.vn</t>
  </si>
  <si>
    <t xml:space="preserve">Bùi Hữu </t>
  </si>
  <si>
    <t>Đức</t>
  </si>
  <si>
    <t>26/05/2003</t>
  </si>
  <si>
    <t>0862567390</t>
  </si>
  <si>
    <t>19251680@st.neu.edu.vn</t>
  </si>
  <si>
    <t xml:space="preserve">Lê Anh </t>
  </si>
  <si>
    <t>24/05/1997</t>
  </si>
  <si>
    <t>0389838578</t>
  </si>
  <si>
    <t>19251681@st.neu.edu.vn</t>
  </si>
  <si>
    <t xml:space="preserve">Nguyễn Hữu </t>
  </si>
  <si>
    <t>30/05/2003</t>
  </si>
  <si>
    <t>0856765966</t>
  </si>
  <si>
    <t>19251682@st.neu.edu.vn</t>
  </si>
  <si>
    <t xml:space="preserve">Trần Văn </t>
  </si>
  <si>
    <t>0926261099</t>
  </si>
  <si>
    <t>19251683@st.neu.edu.vn</t>
  </si>
  <si>
    <t xml:space="preserve">Vũ Văn </t>
  </si>
  <si>
    <t>12/02/1995</t>
  </si>
  <si>
    <t>0982139695</t>
  </si>
  <si>
    <t>19251684@st.neu.edu.vn</t>
  </si>
  <si>
    <t xml:space="preserve">Hoàng Hiểu </t>
  </si>
  <si>
    <t>Dung</t>
  </si>
  <si>
    <t>02/09/1999</t>
  </si>
  <si>
    <t>0385625483</t>
  </si>
  <si>
    <t>19251685@st.neu.edu.vn</t>
  </si>
  <si>
    <t xml:space="preserve">Nguyễn Thùy </t>
  </si>
  <si>
    <t>02/12/2002</t>
  </si>
  <si>
    <t>0964927805</t>
  </si>
  <si>
    <t>19251686@st.neu.edu.vn</t>
  </si>
  <si>
    <t xml:space="preserve">Đào Xuân </t>
  </si>
  <si>
    <t>Dũng</t>
  </si>
  <si>
    <t>0559299508</t>
  </si>
  <si>
    <t>19251687@st.neu.edu.vn</t>
  </si>
  <si>
    <t xml:space="preserve">Lưu Chí </t>
  </si>
  <si>
    <t>29/03/2001</t>
  </si>
  <si>
    <t>0762608888</t>
  </si>
  <si>
    <t>19251688@st.neu.edu.vn</t>
  </si>
  <si>
    <t xml:space="preserve">Đỗ Minh </t>
  </si>
  <si>
    <t>Dương</t>
  </si>
  <si>
    <t>27/05/1999</t>
  </si>
  <si>
    <t>0332922757</t>
  </si>
  <si>
    <t>19251689@st.neu.edu.vn</t>
  </si>
  <si>
    <t xml:space="preserve">Nguyễn Ánh </t>
  </si>
  <si>
    <t>30/09/1999</t>
  </si>
  <si>
    <t>0366600934</t>
  </si>
  <si>
    <t>19251690@st.neu.edu.vn</t>
  </si>
  <si>
    <t xml:space="preserve">Nguyễn Văn </t>
  </si>
  <si>
    <t>10/07/1999</t>
  </si>
  <si>
    <t>0965060199</t>
  </si>
  <si>
    <t>19251691@st.neu.edu.vn</t>
  </si>
  <si>
    <t xml:space="preserve">Lương Quang </t>
  </si>
  <si>
    <t>Duy</t>
  </si>
  <si>
    <t>05/09/2001</t>
  </si>
  <si>
    <t>038.464.9866</t>
  </si>
  <si>
    <t>19251692@st.neu.edu.vn</t>
  </si>
  <si>
    <t xml:space="preserve">Phạm Quỳnh </t>
  </si>
  <si>
    <t>Duyên</t>
  </si>
  <si>
    <t>28/11/2002</t>
  </si>
  <si>
    <t>0965543318</t>
  </si>
  <si>
    <t>19251693@st.neu.edu.vn</t>
  </si>
  <si>
    <t>Tạ Thị</t>
  </si>
  <si>
    <t>23/05/2003</t>
  </si>
  <si>
    <t>0377315032</t>
  </si>
  <si>
    <t>19251694@st.neu.edu.vn</t>
  </si>
  <si>
    <t xml:space="preserve">Nguyễn Hương </t>
  </si>
  <si>
    <t>Giang</t>
  </si>
  <si>
    <t>25/03/2005</t>
  </si>
  <si>
    <t>0822554852</t>
  </si>
  <si>
    <t>19251695@st.neu.edu.vn</t>
  </si>
  <si>
    <t xml:space="preserve">Nguyễn Thị Trà </t>
  </si>
  <si>
    <t>23/10/2003</t>
  </si>
  <si>
    <t>0914564324</t>
  </si>
  <si>
    <t>19251696@st.neu.edu.vn</t>
  </si>
  <si>
    <t>Phạm Kiều Nam</t>
  </si>
  <si>
    <t>27/10/2002</t>
  </si>
  <si>
    <t>0818911555</t>
  </si>
  <si>
    <t>19251697@st.neu.edu.vn</t>
  </si>
  <si>
    <t xml:space="preserve">Phan Lê Hương </t>
  </si>
  <si>
    <t>23/07/1990</t>
  </si>
  <si>
    <t>0978601836</t>
  </si>
  <si>
    <t>19251698@st.neu.edu.vn</t>
  </si>
  <si>
    <t xml:space="preserve">Trần Hương </t>
  </si>
  <si>
    <t>22/11/2004</t>
  </si>
  <si>
    <t>0372157967</t>
  </si>
  <si>
    <t>19251699@st.neu.edu.vn</t>
  </si>
  <si>
    <t xml:space="preserve">Nguyễn Thu </t>
  </si>
  <si>
    <t>Hà</t>
  </si>
  <si>
    <t>02/02/1999</t>
  </si>
  <si>
    <t>0334616329</t>
  </si>
  <si>
    <t>19251700@st.neu.edu.vn</t>
  </si>
  <si>
    <t xml:space="preserve">Vũ Thị Thu </t>
  </si>
  <si>
    <t>05/07/2004</t>
  </si>
  <si>
    <t>0378536926</t>
  </si>
  <si>
    <t>19251701@st.neu.edu.vn</t>
  </si>
  <si>
    <t xml:space="preserve">Đặng Anh </t>
  </si>
  <si>
    <t>Hải</t>
  </si>
  <si>
    <t>02/11/2004</t>
  </si>
  <si>
    <t>0364662288</t>
  </si>
  <si>
    <t>19251702@st.neu.edu.vn</t>
  </si>
  <si>
    <t xml:space="preserve">Dương Xuân </t>
  </si>
  <si>
    <t>28/10/1995</t>
  </si>
  <si>
    <t>0397771111</t>
  </si>
  <si>
    <t>19251703@st.neu.edu.vn</t>
  </si>
  <si>
    <t xml:space="preserve">Phạm Hằng </t>
  </si>
  <si>
    <t>10/04/1989</t>
  </si>
  <si>
    <t>0971178260</t>
  </si>
  <si>
    <t>19251704@st.neu.edu.vn</t>
  </si>
  <si>
    <t>Hạnh</t>
  </si>
  <si>
    <t>24/07/2002</t>
  </si>
  <si>
    <t>0984602659</t>
  </si>
  <si>
    <t>19251705@st.neu.edu.vn</t>
  </si>
  <si>
    <t>Hậu</t>
  </si>
  <si>
    <t>21/03/1998</t>
  </si>
  <si>
    <t>0868931069</t>
  </si>
  <si>
    <t>19251706@st.neu.edu.vn</t>
  </si>
  <si>
    <t xml:space="preserve">Lương Văn </t>
  </si>
  <si>
    <t>Hiến</t>
  </si>
  <si>
    <t>15/11/1997</t>
  </si>
  <si>
    <t>0988401166</t>
  </si>
  <si>
    <t>19251707@st.neu.edu.vn</t>
  </si>
  <si>
    <t xml:space="preserve">Nguyễn Thị Minh </t>
  </si>
  <si>
    <t>Hiền</t>
  </si>
  <si>
    <t>12/04/1985</t>
  </si>
  <si>
    <t>0986480208</t>
  </si>
  <si>
    <t>19251708@st.neu.edu.vn</t>
  </si>
  <si>
    <t>05/03/1997</t>
  </si>
  <si>
    <t>0397600299</t>
  </si>
  <si>
    <t>19251709@st.neu.edu.vn</t>
  </si>
  <si>
    <t xml:space="preserve">Bùi Hoàng </t>
  </si>
  <si>
    <t>Hiệp</t>
  </si>
  <si>
    <t>25/09/1998</t>
  </si>
  <si>
    <t>0968681098</t>
  </si>
  <si>
    <t>19251710@st.neu.edu.vn</t>
  </si>
  <si>
    <t xml:space="preserve">Đặng Quang </t>
  </si>
  <si>
    <t>Hiếu</t>
  </si>
  <si>
    <t>19/05/2002</t>
  </si>
  <si>
    <t>0379105195</t>
  </si>
  <si>
    <t>19251711@st.neu.edu.vn</t>
  </si>
  <si>
    <t xml:space="preserve">Đỗ Văn </t>
  </si>
  <si>
    <t>01/02/1999</t>
  </si>
  <si>
    <t>0362442098</t>
  </si>
  <si>
    <t>19251712@st.neu.edu.vn</t>
  </si>
  <si>
    <t xml:space="preserve">Hoàng Trung </t>
  </si>
  <si>
    <t>03/02/1995</t>
  </si>
  <si>
    <t>0944200999</t>
  </si>
  <si>
    <t>19251713@st.neu.edu.vn</t>
  </si>
  <si>
    <t xml:space="preserve">Lương Chí </t>
  </si>
  <si>
    <t>03/12/1990</t>
  </si>
  <si>
    <t>0853129868</t>
  </si>
  <si>
    <t>19251714@st.neu.edu.vn</t>
  </si>
  <si>
    <t xml:space="preserve">Nguyễn Đình </t>
  </si>
  <si>
    <t>07/02/2004</t>
  </si>
  <si>
    <t>0878246203</t>
  </si>
  <si>
    <t>19251715@st.neu.edu.vn</t>
  </si>
  <si>
    <t>Hiểu</t>
  </si>
  <si>
    <t>29/11/1994</t>
  </si>
  <si>
    <t>0333318656</t>
  </si>
  <si>
    <t>19251716@st.neu.edu.vn</t>
  </si>
  <si>
    <t xml:space="preserve">Đặng Xuân </t>
  </si>
  <si>
    <t>Hiệu</t>
  </si>
  <si>
    <t>01/12/1991</t>
  </si>
  <si>
    <t>0971146891</t>
  </si>
  <si>
    <t>19251717@st.neu.edu.vn</t>
  </si>
  <si>
    <t>Hoàng Thị</t>
  </si>
  <si>
    <t>Hoa</t>
  </si>
  <si>
    <t>0399832380</t>
  </si>
  <si>
    <t>19251718@st.neu.edu.vn</t>
  </si>
  <si>
    <t xml:space="preserve">Cao Khánh </t>
  </si>
  <si>
    <t>Hòa</t>
  </si>
  <si>
    <t>15/08/1989</t>
  </si>
  <si>
    <t>0903331579</t>
  </si>
  <si>
    <t>19251719@st.neu.edu.vn</t>
  </si>
  <si>
    <t xml:space="preserve">Quách Thị </t>
  </si>
  <si>
    <t>Hoàn</t>
  </si>
  <si>
    <t>05/08/2001</t>
  </si>
  <si>
    <t>0965392714</t>
  </si>
  <si>
    <t>19251720@st.neu.edu.vn</t>
  </si>
  <si>
    <t xml:space="preserve">Cấn Xuân </t>
  </si>
  <si>
    <t>Hoàng</t>
  </si>
  <si>
    <t>24/10/2004</t>
  </si>
  <si>
    <t>0975516593</t>
  </si>
  <si>
    <t>19251721@st.neu.edu.vn</t>
  </si>
  <si>
    <t xml:space="preserve">Đặng Huy </t>
  </si>
  <si>
    <t>29/09/2004</t>
  </si>
  <si>
    <t>0359976624</t>
  </si>
  <si>
    <t>19251722@st.neu.edu.vn</t>
  </si>
  <si>
    <t xml:space="preserve">Nguyễn Minh </t>
  </si>
  <si>
    <t>26/04/1998</t>
  </si>
  <si>
    <t>0888229066</t>
  </si>
  <si>
    <t>19251723@st.neu.edu.vn</t>
  </si>
  <si>
    <t xml:space="preserve">Nguyễn Xuân </t>
  </si>
  <si>
    <t>06/03/1983</t>
  </si>
  <si>
    <t>0978055879</t>
  </si>
  <si>
    <t>19251724@st.neu.edu.vn</t>
  </si>
  <si>
    <t xml:space="preserve">Vũ Việt </t>
  </si>
  <si>
    <t>07/01/2000</t>
  </si>
  <si>
    <t>0888066496</t>
  </si>
  <si>
    <t>19251725@st.neu.edu.vn</t>
  </si>
  <si>
    <t xml:space="preserve">Hoàng Bích </t>
  </si>
  <si>
    <t>Hồng</t>
  </si>
  <si>
    <t>16/07/1992</t>
  </si>
  <si>
    <t>0788062666</t>
  </si>
  <si>
    <t>19251726@st.neu.edu.vn</t>
  </si>
  <si>
    <t>04/09/2005</t>
  </si>
  <si>
    <t>0368272590</t>
  </si>
  <si>
    <t>19251727@st.neu.edu.vn</t>
  </si>
  <si>
    <t xml:space="preserve">Nông Thị </t>
  </si>
  <si>
    <t xml:space="preserve">Hồng </t>
  </si>
  <si>
    <t>12/12/2003</t>
  </si>
  <si>
    <t>0397174421</t>
  </si>
  <si>
    <t>19251728@st.neu.edu.vn</t>
  </si>
  <si>
    <t xml:space="preserve">Mai Xuân </t>
  </si>
  <si>
    <t>Hợp</t>
  </si>
  <si>
    <t>13/02/1986</t>
  </si>
  <si>
    <t>0972050399</t>
  </si>
  <si>
    <t>19251729@st.neu.edu.vn</t>
  </si>
  <si>
    <t xml:space="preserve">Ngô Công </t>
  </si>
  <si>
    <t>Huân</t>
  </si>
  <si>
    <t>02/05/1989</t>
  </si>
  <si>
    <t>0943842668</t>
  </si>
  <si>
    <t>19251730@st.neu.edu.vn</t>
  </si>
  <si>
    <t>Hùng</t>
  </si>
  <si>
    <t>13/11/2006</t>
  </si>
  <si>
    <t>0383793898</t>
  </si>
  <si>
    <t>19251731@st.neu.edu.vn</t>
  </si>
  <si>
    <t xml:space="preserve">Lê Mạnh </t>
  </si>
  <si>
    <t>08/10/2001</t>
  </si>
  <si>
    <t>0965525633</t>
  </si>
  <si>
    <t>19251732@st.neu.edu.vn</t>
  </si>
  <si>
    <t xml:space="preserve">Nguyễn Duy </t>
  </si>
  <si>
    <t>01/02/1996</t>
  </si>
  <si>
    <t>0816121996</t>
  </si>
  <si>
    <t>19251733@st.neu.edu.vn</t>
  </si>
  <si>
    <t xml:space="preserve">Nguyễn Thế </t>
  </si>
  <si>
    <t>Hưng</t>
  </si>
  <si>
    <t>10/04/2000</t>
  </si>
  <si>
    <t>0928100160</t>
  </si>
  <si>
    <t>19251734@st.neu.edu.vn</t>
  </si>
  <si>
    <t xml:space="preserve">Trịnh Phú </t>
  </si>
  <si>
    <t>27/08/2000</t>
  </si>
  <si>
    <t>0947025587</t>
  </si>
  <si>
    <t>19251735@st.neu.edu.vn</t>
  </si>
  <si>
    <t xml:space="preserve">Hoàng Linh </t>
  </si>
  <si>
    <t>Hương</t>
  </si>
  <si>
    <t>17/12/1998</t>
  </si>
  <si>
    <t>0966194638</t>
  </si>
  <si>
    <t>19251736@st.neu.edu.vn</t>
  </si>
  <si>
    <t xml:space="preserve">Nguyễn Thị Lan </t>
  </si>
  <si>
    <t>13/12/1999</t>
  </si>
  <si>
    <t>0976791312</t>
  </si>
  <si>
    <t>19251737@st.neu.edu.vn</t>
  </si>
  <si>
    <t>Nguyễn Thu</t>
  </si>
  <si>
    <t>24/02/1999</t>
  </si>
  <si>
    <t>0356301163</t>
  </si>
  <si>
    <t>19251738@st.neu.edu.vn</t>
  </si>
  <si>
    <t xml:space="preserve">Đào Quang </t>
  </si>
  <si>
    <t>Hướng</t>
  </si>
  <si>
    <t>19/09/2000</t>
  </si>
  <si>
    <t>0332629038</t>
  </si>
  <si>
    <t>19251739@st.neu.edu.vn</t>
  </si>
  <si>
    <t xml:space="preserve">Vũ Thị Thúy </t>
  </si>
  <si>
    <t>Hường</t>
  </si>
  <si>
    <t>20/09/1981</t>
  </si>
  <si>
    <t>0965074589</t>
  </si>
  <si>
    <t>19251740@st.neu.edu.vn</t>
  </si>
  <si>
    <t>Nguyễn Đăng</t>
  </si>
  <si>
    <t>Huy</t>
  </si>
  <si>
    <t>27/10/1996</t>
  </si>
  <si>
    <t>0378797880</t>
  </si>
  <si>
    <t>19251741@st.neu.edu.vn</t>
  </si>
  <si>
    <t>26/08/1993</t>
  </si>
  <si>
    <t>0918114888</t>
  </si>
  <si>
    <t>19251742@st.neu.edu.vn</t>
  </si>
  <si>
    <t xml:space="preserve">Nguyễn Nhật </t>
  </si>
  <si>
    <t>20/01/2004</t>
  </si>
  <si>
    <t>0395460612</t>
  </si>
  <si>
    <t>19251743@st.neu.edu.vn</t>
  </si>
  <si>
    <t xml:space="preserve">Nguyễn Quang </t>
  </si>
  <si>
    <t>25/10/2002</t>
  </si>
  <si>
    <t>0815426107</t>
  </si>
  <si>
    <t>19251744@st.neu.edu.vn</t>
  </si>
  <si>
    <t>20/08/2002</t>
  </si>
  <si>
    <t>0944904268</t>
  </si>
  <si>
    <t>19251745@st.neu.edu.vn</t>
  </si>
  <si>
    <t xml:space="preserve">Hoàng Thanh </t>
  </si>
  <si>
    <t>Huyền</t>
  </si>
  <si>
    <t>21/08/2003</t>
  </si>
  <si>
    <t>0979763240</t>
  </si>
  <si>
    <t>19251746@st.neu.edu.vn</t>
  </si>
  <si>
    <t>12/12/2000</t>
  </si>
  <si>
    <t>0376030883</t>
  </si>
  <si>
    <t>19251747@st.neu.edu.vn</t>
  </si>
  <si>
    <t>Nguyễn Thị</t>
  </si>
  <si>
    <t>13/05/1996</t>
  </si>
  <si>
    <t>0948769688</t>
  </si>
  <si>
    <t>19251748@st.neu.edu.vn</t>
  </si>
  <si>
    <t>22/10/2005</t>
  </si>
  <si>
    <t>0862551215</t>
  </si>
  <si>
    <t>19251749@st.neu.edu.vn</t>
  </si>
  <si>
    <t>Trần Thị Thu</t>
  </si>
  <si>
    <t>04/07/2000</t>
  </si>
  <si>
    <t>0374235219</t>
  </si>
  <si>
    <t>19251750@st.neu.edu.vn</t>
  </si>
  <si>
    <t xml:space="preserve">Vũ Thu </t>
  </si>
  <si>
    <t>27/10/1998</t>
  </si>
  <si>
    <t>0889476898</t>
  </si>
  <si>
    <t>19251751@st.neu.edu.vn</t>
  </si>
  <si>
    <t>Hồ Thị Nhật</t>
  </si>
  <si>
    <t>Khánh</t>
  </si>
  <si>
    <t>03/09/2001</t>
  </si>
  <si>
    <t>0776101935-0868582403</t>
  </si>
  <si>
    <t>19251752@st.neu.edu.vn</t>
  </si>
  <si>
    <t xml:space="preserve">Hoàng Gia </t>
  </si>
  <si>
    <t>22/08/2005</t>
  </si>
  <si>
    <t>0886198045</t>
  </si>
  <si>
    <t>19251753@st.neu.edu.vn</t>
  </si>
  <si>
    <t xml:space="preserve">Lê Hồng </t>
  </si>
  <si>
    <t>02/03/2003</t>
  </si>
  <si>
    <t>0969005567</t>
  </si>
  <si>
    <t>19251754@st.neu.edu.vn</t>
  </si>
  <si>
    <t xml:space="preserve">Vũ Ngọc </t>
  </si>
  <si>
    <t>07/05/2000</t>
  </si>
  <si>
    <t>0332589415</t>
  </si>
  <si>
    <t>19251755@st.neu.edu.vn</t>
  </si>
  <si>
    <t xml:space="preserve">Đậu Thị Mai </t>
  </si>
  <si>
    <t>Khuyên</t>
  </si>
  <si>
    <t>19/08/2004</t>
  </si>
  <si>
    <t>0326615378</t>
  </si>
  <si>
    <t>19251756@st.neu.edu.vn</t>
  </si>
  <si>
    <t xml:space="preserve">Đặng Hà </t>
  </si>
  <si>
    <t>Kiên</t>
  </si>
  <si>
    <t>25/06/2002</t>
  </si>
  <si>
    <t>0967223068</t>
  </si>
  <si>
    <t>19251757@st.neu.edu.vn</t>
  </si>
  <si>
    <t>18/07/2004</t>
  </si>
  <si>
    <t>0979191325</t>
  </si>
  <si>
    <t>19251758@st.neu.edu.vn</t>
  </si>
  <si>
    <t xml:space="preserve">Lê Tất </t>
  </si>
  <si>
    <t>17/10/2003</t>
  </si>
  <si>
    <t>0879657283</t>
  </si>
  <si>
    <t>19251759@st.neu.edu.vn</t>
  </si>
  <si>
    <t xml:space="preserve">Trần Đình </t>
  </si>
  <si>
    <t>Kiệt</t>
  </si>
  <si>
    <t>27/12/1998</t>
  </si>
  <si>
    <t>0387012333</t>
  </si>
  <si>
    <t>19251760@st.neu.edu.vn</t>
  </si>
  <si>
    <t xml:space="preserve">Bùi Thị Thúy </t>
  </si>
  <si>
    <t>Kiều</t>
  </si>
  <si>
    <t>10/03/2004</t>
  </si>
  <si>
    <t>0326757502</t>
  </si>
  <si>
    <t>19251761@st.neu.edu.vn</t>
  </si>
  <si>
    <t xml:space="preserve">Ngô Tùng </t>
  </si>
  <si>
    <t>Lâm</t>
  </si>
  <si>
    <t>19/04/1987</t>
  </si>
  <si>
    <t>0865981904</t>
  </si>
  <si>
    <t>19251762@st.neu.edu.vn</t>
  </si>
  <si>
    <t xml:space="preserve">Nguyễn Hoàng Gia </t>
  </si>
  <si>
    <t>17/07/2003</t>
  </si>
  <si>
    <t>0961970608</t>
  </si>
  <si>
    <t>19251763@st.neu.edu.vn</t>
  </si>
  <si>
    <t xml:space="preserve">Lại Thị Thanh </t>
  </si>
  <si>
    <t>Lan</t>
  </si>
  <si>
    <t>01/01/2001</t>
  </si>
  <si>
    <t>0376800250</t>
  </si>
  <si>
    <t>19251764@st.neu.edu.vn</t>
  </si>
  <si>
    <t>10/06/2005</t>
  </si>
  <si>
    <t>0967615892</t>
  </si>
  <si>
    <t>19251765@st.neu.edu.vn</t>
  </si>
  <si>
    <t xml:space="preserve">Trần Thị </t>
  </si>
  <si>
    <t>24/02/2002</t>
  </si>
  <si>
    <t>0378315624</t>
  </si>
  <si>
    <t>19251766@st.neu.edu.vn</t>
  </si>
  <si>
    <t>Liên</t>
  </si>
  <si>
    <t>07/03/1998</t>
  </si>
  <si>
    <t>0965265156</t>
  </si>
  <si>
    <t>19251767@st.neu.edu.vn</t>
  </si>
  <si>
    <t xml:space="preserve">Cung Gia </t>
  </si>
  <si>
    <t>Linh</t>
  </si>
  <si>
    <t>02/04/1996</t>
  </si>
  <si>
    <t>0985063081</t>
  </si>
  <si>
    <t>19251768@st.neu.edu.vn</t>
  </si>
  <si>
    <t xml:space="preserve">Hà Lê Ngọc </t>
  </si>
  <si>
    <t>23/08/2004</t>
  </si>
  <si>
    <t>0984384062</t>
  </si>
  <si>
    <t>19251769@st.neu.edu.vn</t>
  </si>
  <si>
    <t>19/09/1997</t>
  </si>
  <si>
    <t>0985890997</t>
  </si>
  <si>
    <t>19251770@st.neu.edu.vn</t>
  </si>
  <si>
    <t>Nguyễn Hà Gia</t>
  </si>
  <si>
    <t>26/09/1998</t>
  </si>
  <si>
    <t>0983895477</t>
  </si>
  <si>
    <t>19251771@st.neu.edu.vn</t>
  </si>
  <si>
    <t>10/01/2005</t>
  </si>
  <si>
    <t>0965557105</t>
  </si>
  <si>
    <t>19251772@st.neu.edu.vn</t>
  </si>
  <si>
    <t xml:space="preserve">Nguyễn Thị Mỹ </t>
  </si>
  <si>
    <t>0942862546</t>
  </si>
  <si>
    <t>19251773@st.neu.edu.vn</t>
  </si>
  <si>
    <t>19/01/2002</t>
  </si>
  <si>
    <t>0898741668</t>
  </si>
  <si>
    <t>19251774@st.neu.edu.vn</t>
  </si>
  <si>
    <t xml:space="preserve">Nguyễn Việt Khánh </t>
  </si>
  <si>
    <t>05/07/1997</t>
  </si>
  <si>
    <t>0935123958</t>
  </si>
  <si>
    <t>19251775@st.neu.edu.vn</t>
  </si>
  <si>
    <t xml:space="preserve">Nông Tú </t>
  </si>
  <si>
    <t>07/05/1996</t>
  </si>
  <si>
    <t>0922304658</t>
  </si>
  <si>
    <t>19251776@st.neu.edu.vn</t>
  </si>
  <si>
    <t xml:space="preserve">Phan Nữ Hoài </t>
  </si>
  <si>
    <t>05/04/2002</t>
  </si>
  <si>
    <t>0941342002</t>
  </si>
  <si>
    <t>19251777@st.neu.edu.vn</t>
  </si>
  <si>
    <t xml:space="preserve">Trần Hoàng Khánh </t>
  </si>
  <si>
    <t>05/01/2005</t>
  </si>
  <si>
    <t>0967718023</t>
  </si>
  <si>
    <t>19251778@st.neu.edu.vn</t>
  </si>
  <si>
    <t>28/08/2003</t>
  </si>
  <si>
    <t>0912280803</t>
  </si>
  <si>
    <t>19251779@st.neu.edu.vn</t>
  </si>
  <si>
    <t xml:space="preserve">Trần Thuỳ </t>
  </si>
  <si>
    <t>07/11/1996</t>
  </si>
  <si>
    <t>0886066868</t>
  </si>
  <si>
    <t>19251780@st.neu.edu.vn</t>
  </si>
  <si>
    <t xml:space="preserve">Lê Thanh </t>
  </si>
  <si>
    <t>Loan</t>
  </si>
  <si>
    <t>06/04/1988</t>
  </si>
  <si>
    <t>0944648833</t>
  </si>
  <si>
    <t>19251781@st.neu.edu.vn</t>
  </si>
  <si>
    <t xml:space="preserve">Vũ Thị </t>
  </si>
  <si>
    <t>28/08/1995</t>
  </si>
  <si>
    <t>0962595286</t>
  </si>
  <si>
    <t>19251782@st.neu.edu.vn</t>
  </si>
  <si>
    <t xml:space="preserve">Mai Công </t>
  </si>
  <si>
    <t>Long</t>
  </si>
  <si>
    <t>08/10/2000</t>
  </si>
  <si>
    <t>0393316040</t>
  </si>
  <si>
    <t>19251783@st.neu.edu.vn</t>
  </si>
  <si>
    <t xml:space="preserve">Nguyễn Bảo </t>
  </si>
  <si>
    <t>10/09/2000</t>
  </si>
  <si>
    <t>0962668402</t>
  </si>
  <si>
    <t>19251784@st.neu.edu.vn</t>
  </si>
  <si>
    <t xml:space="preserve">Nguyễn Vũ </t>
  </si>
  <si>
    <t>18/01/1999</t>
  </si>
  <si>
    <t>0824669641</t>
  </si>
  <si>
    <t>19251785@st.neu.edu.vn</t>
  </si>
  <si>
    <t>Lụa</t>
  </si>
  <si>
    <t>13/03/1995</t>
  </si>
  <si>
    <t>0947317333</t>
  </si>
  <si>
    <t>19251786@st.neu.edu.vn</t>
  </si>
  <si>
    <t>Luân</t>
  </si>
  <si>
    <t>17/04/2000</t>
  </si>
  <si>
    <t>0879123035</t>
  </si>
  <si>
    <t>19251787@st.neu.edu.vn</t>
  </si>
  <si>
    <t xml:space="preserve">Hoàng Thị </t>
  </si>
  <si>
    <t>Luyến</t>
  </si>
  <si>
    <t>14/08/2000</t>
  </si>
  <si>
    <t>0868081488</t>
  </si>
  <si>
    <t>19251788@st.neu.edu.vn</t>
  </si>
  <si>
    <t xml:space="preserve">Đinh Nguyễn Hương </t>
  </si>
  <si>
    <t>Ly</t>
  </si>
  <si>
    <t>11/12/2005</t>
  </si>
  <si>
    <t>0944370759</t>
  </si>
  <si>
    <t>19251789@st.neu.edu.vn</t>
  </si>
  <si>
    <t xml:space="preserve">Lưu Xuân </t>
  </si>
  <si>
    <t>Mai</t>
  </si>
  <si>
    <t>09/11/2002</t>
  </si>
  <si>
    <t>0387921161</t>
  </si>
  <si>
    <t>19251790@st.neu.edu.vn</t>
  </si>
  <si>
    <t>03/06/2004</t>
  </si>
  <si>
    <t>0868411781</t>
  </si>
  <si>
    <t>19251791@st.neu.edu.vn</t>
  </si>
  <si>
    <t xml:space="preserve">Trần Thị Ngọc </t>
  </si>
  <si>
    <t>01/01/2000</t>
  </si>
  <si>
    <t>0388572158</t>
  </si>
  <si>
    <t>19251792@st.neu.edu.vn</t>
  </si>
  <si>
    <t xml:space="preserve">Lưu Bích </t>
  </si>
  <si>
    <t>Mận</t>
  </si>
  <si>
    <t>29/09/1987</t>
  </si>
  <si>
    <t>0982148369</t>
  </si>
  <si>
    <t>19251793@st.neu.edu.vn</t>
  </si>
  <si>
    <t xml:space="preserve">Bùi Đức </t>
  </si>
  <si>
    <t>Mạnh</t>
  </si>
  <si>
    <t>12/07/2006</t>
  </si>
  <si>
    <t>0338726956</t>
  </si>
  <si>
    <t>19251794@st.neu.edu.vn</t>
  </si>
  <si>
    <t xml:space="preserve">Dương Đức </t>
  </si>
  <si>
    <t>08/09/2001</t>
  </si>
  <si>
    <t>0866664678</t>
  </si>
  <si>
    <t>19251795@st.neu.edu.vn</t>
  </si>
  <si>
    <t>23/11/1999</t>
  </si>
  <si>
    <t>0988889851</t>
  </si>
  <si>
    <t>19251796@st.neu.edu.vn</t>
  </si>
  <si>
    <t xml:space="preserve">Trần Đức </t>
  </si>
  <si>
    <t>15/02/2002</t>
  </si>
  <si>
    <t>0388003202</t>
  </si>
  <si>
    <t>19251797@st.neu.edu.vn</t>
  </si>
  <si>
    <t>Bế Văn</t>
  </si>
  <si>
    <t>Minh</t>
  </si>
  <si>
    <t>14/08/1997</t>
  </si>
  <si>
    <t>0866588335</t>
  </si>
  <si>
    <t>19251798@st.neu.edu.vn</t>
  </si>
  <si>
    <t xml:space="preserve">Nguyễn Văn Hoàng </t>
  </si>
  <si>
    <t>01/01/2004</t>
  </si>
  <si>
    <t>0366155954</t>
  </si>
  <si>
    <t>19251799@st.neu.edu.vn</t>
  </si>
  <si>
    <t xml:space="preserve">Võ Thị </t>
  </si>
  <si>
    <t>Mơ</t>
  </si>
  <si>
    <t>19/02/1996</t>
  </si>
  <si>
    <t>0975209175</t>
  </si>
  <si>
    <t>19251800@st.neu.edu.vn</t>
  </si>
  <si>
    <t xml:space="preserve">Bùi Thu Huyền </t>
  </si>
  <si>
    <t>My</t>
  </si>
  <si>
    <t>04/04/2001</t>
  </si>
  <si>
    <t>0987058468</t>
  </si>
  <si>
    <t>19251801@st.neu.edu.vn</t>
  </si>
  <si>
    <t xml:space="preserve">Diệp Hoài </t>
  </si>
  <si>
    <t>04/10/1979</t>
  </si>
  <si>
    <t>0982159666</t>
  </si>
  <si>
    <t>19251802@st.neu.edu.vn</t>
  </si>
  <si>
    <t>16/07/2004</t>
  </si>
  <si>
    <t>0986089484</t>
  </si>
  <si>
    <t>19251803@st.neu.edu.vn</t>
  </si>
  <si>
    <t>15/05/1999</t>
  </si>
  <si>
    <t>0344183679</t>
  </si>
  <si>
    <t>19251804@st.neu.edu.vn</t>
  </si>
  <si>
    <t>Nguyễn Viết</t>
  </si>
  <si>
    <t>03/09/2004</t>
  </si>
  <si>
    <t>0936355822</t>
  </si>
  <si>
    <t>19251805@st.neu.edu.vn</t>
  </si>
  <si>
    <t xml:space="preserve">Trần Hoàng </t>
  </si>
  <si>
    <t>13/01/2000</t>
  </si>
  <si>
    <t>0965941619</t>
  </si>
  <si>
    <t>19251806@st.neu.edu.vn</t>
  </si>
  <si>
    <t xml:space="preserve">Trần Ngọc </t>
  </si>
  <si>
    <t>13/05/1993</t>
  </si>
  <si>
    <t>0973342122</t>
  </si>
  <si>
    <t>19251807@st.neu.edu.vn</t>
  </si>
  <si>
    <t>Nga</t>
  </si>
  <si>
    <t>07/07/1987</t>
  </si>
  <si>
    <t>0912957112</t>
  </si>
  <si>
    <t>19251808@st.neu.edu.vn</t>
  </si>
  <si>
    <t xml:space="preserve">Đặng Hoàng </t>
  </si>
  <si>
    <t>Ngân</t>
  </si>
  <si>
    <t>29/01/1997</t>
  </si>
  <si>
    <t>0966042904</t>
  </si>
  <si>
    <t>19251809@st.neu.edu.vn</t>
  </si>
  <si>
    <t xml:space="preserve">Đặng Thị </t>
  </si>
  <si>
    <t>0336786357</t>
  </si>
  <si>
    <t>19251810@st.neu.edu.vn</t>
  </si>
  <si>
    <t xml:space="preserve">Nguyễn Diệu </t>
  </si>
  <si>
    <t>0963969962</t>
  </si>
  <si>
    <t>19251811@st.neu.edu.vn</t>
  </si>
  <si>
    <t>11/10/1988</t>
  </si>
  <si>
    <t>0962881698</t>
  </si>
  <si>
    <t>19251812@st.neu.edu.vn</t>
  </si>
  <si>
    <t>21/10/1991</t>
  </si>
  <si>
    <t>0981135791</t>
  </si>
  <si>
    <t>19251813@st.neu.edu.vn</t>
  </si>
  <si>
    <t>19/08/2005</t>
  </si>
  <si>
    <t>0356364130</t>
  </si>
  <si>
    <t>19251814@st.neu.edu.vn</t>
  </si>
  <si>
    <t xml:space="preserve">Nguyễn Thị Quỳnh </t>
  </si>
  <si>
    <t>08/09/2000</t>
  </si>
  <si>
    <t>0919562693</t>
  </si>
  <si>
    <t>19251815@st.neu.edu.vn</t>
  </si>
  <si>
    <t xml:space="preserve">Hoàng Đại </t>
  </si>
  <si>
    <t>Nghĩa</t>
  </si>
  <si>
    <t>18/09/1999</t>
  </si>
  <si>
    <t>0984651573</t>
  </si>
  <si>
    <t>19251817@st.neu.edu.vn</t>
  </si>
  <si>
    <t xml:space="preserve">Trịnh Quang </t>
  </si>
  <si>
    <t>11/08/2001</t>
  </si>
  <si>
    <t>0394261598</t>
  </si>
  <si>
    <t>19251818@st.neu.edu.vn</t>
  </si>
  <si>
    <t xml:space="preserve">Đinh Thị </t>
  </si>
  <si>
    <t>Ngoan</t>
  </si>
  <si>
    <t>02/10/2003</t>
  </si>
  <si>
    <t>0969650262</t>
  </si>
  <si>
    <t>19251819@st.neu.edu.vn</t>
  </si>
  <si>
    <t>10/01/2004</t>
  </si>
  <si>
    <t>0866406614</t>
  </si>
  <si>
    <t>19251820@st.neu.edu.vn</t>
  </si>
  <si>
    <t xml:space="preserve">Hoàng Thị Minh </t>
  </si>
  <si>
    <t>Ngọc</t>
  </si>
  <si>
    <t>26/03/1997</t>
  </si>
  <si>
    <t>0984840723</t>
  </si>
  <si>
    <t>19251821@st.neu.edu.vn</t>
  </si>
  <si>
    <t>Ngô Hoàng Bảo</t>
  </si>
  <si>
    <t>07/12/1997</t>
  </si>
  <si>
    <t>0856610333</t>
  </si>
  <si>
    <t>19251822@st.neu.edu.vn</t>
  </si>
  <si>
    <t xml:space="preserve">Nguyễn Hồng </t>
  </si>
  <si>
    <t>0352613234</t>
  </si>
  <si>
    <t>19251823@st.neu.edu.vn</t>
  </si>
  <si>
    <t xml:space="preserve">Nguyễn Thị Tú </t>
  </si>
  <si>
    <t>21/10/2002</t>
  </si>
  <si>
    <t>0845001202</t>
  </si>
  <si>
    <t>19251824@st.neu.edu.vn</t>
  </si>
  <si>
    <t xml:space="preserve">Hồ Lê Thảo </t>
  </si>
  <si>
    <t>Nguyên</t>
  </si>
  <si>
    <t>29/04/2005</t>
  </si>
  <si>
    <t>0777595816</t>
  </si>
  <si>
    <t>19251825@st.neu.edu.vn</t>
  </si>
  <si>
    <t>Nguyệt</t>
  </si>
  <si>
    <t>14/12/1996</t>
  </si>
  <si>
    <t>0978606196</t>
  </si>
  <si>
    <t>19251826@st.neu.edu.vn</t>
  </si>
  <si>
    <t xml:space="preserve">Phạm Ánh </t>
  </si>
  <si>
    <t>05/01/2006</t>
  </si>
  <si>
    <t>0815950582</t>
  </si>
  <si>
    <t>19251827@st.neu.edu.vn</t>
  </si>
  <si>
    <t>20/11/2005</t>
  </si>
  <si>
    <t>0981210360</t>
  </si>
  <si>
    <t>19251828@st.neu.edu.vn</t>
  </si>
  <si>
    <t xml:space="preserve">Lê Thị Thanh </t>
  </si>
  <si>
    <t>Nhàn</t>
  </si>
  <si>
    <t>0978019831</t>
  </si>
  <si>
    <t>19251829@st.neu.edu.vn</t>
  </si>
  <si>
    <t>Ngô Minh</t>
  </si>
  <si>
    <t>Nhật</t>
  </si>
  <si>
    <t>10/11/2003</t>
  </si>
  <si>
    <t>0363981693</t>
  </si>
  <si>
    <t>19251830@st.neu.edu.vn</t>
  </si>
  <si>
    <t xml:space="preserve">Vương Thảo </t>
  </si>
  <si>
    <t>Nhi</t>
  </si>
  <si>
    <t>21/05/2001</t>
  </si>
  <si>
    <t>0961859343</t>
  </si>
  <si>
    <t>19251831@st.neu.edu.vn</t>
  </si>
  <si>
    <t>H' Nen Niê</t>
  </si>
  <si>
    <t>Niê</t>
  </si>
  <si>
    <t>02/08/2001</t>
  </si>
  <si>
    <t>0374821463</t>
  </si>
  <si>
    <t>19251832@st.neu.edu.vn</t>
  </si>
  <si>
    <t>Oanh</t>
  </si>
  <si>
    <t>15/03/1996</t>
  </si>
  <si>
    <t>0393130029</t>
  </si>
  <si>
    <t>19251833@st.neu.edu.vn</t>
  </si>
  <si>
    <t>17/02/2000</t>
  </si>
  <si>
    <t>0352630213</t>
  </si>
  <si>
    <t>19251834@st.neu.edu.vn</t>
  </si>
  <si>
    <t>Phong</t>
  </si>
  <si>
    <t>29/04/1994</t>
  </si>
  <si>
    <t>0974366974</t>
  </si>
  <si>
    <t>19251835@st.neu.edu.vn</t>
  </si>
  <si>
    <t xml:space="preserve">Phạm Tuấn </t>
  </si>
  <si>
    <t>13/10/2003</t>
  </si>
  <si>
    <t>0523610103</t>
  </si>
  <si>
    <t>19251836@st.neu.edu.vn</t>
  </si>
  <si>
    <t>Phú</t>
  </si>
  <si>
    <t>02/11/2005</t>
  </si>
  <si>
    <t>0845621105</t>
  </si>
  <si>
    <t>19251837@st.neu.edu.vn</t>
  </si>
  <si>
    <t>Phúc</t>
  </si>
  <si>
    <t>04/04/2005</t>
  </si>
  <si>
    <t>0338127570</t>
  </si>
  <si>
    <t>19251838@st.neu.edu.vn</t>
  </si>
  <si>
    <t xml:space="preserve">Trần Thanh </t>
  </si>
  <si>
    <t>21/03/1992</t>
  </si>
  <si>
    <t>0977339944</t>
  </si>
  <si>
    <t>19251839@st.neu.edu.vn</t>
  </si>
  <si>
    <t xml:space="preserve">Lê Thị Minh </t>
  </si>
  <si>
    <t>Phương</t>
  </si>
  <si>
    <t>19/10/2004</t>
  </si>
  <si>
    <t>0799198519</t>
  </si>
  <si>
    <t>19251840@st.neu.edu.vn</t>
  </si>
  <si>
    <t>04/04/2006</t>
  </si>
  <si>
    <t>0879412672</t>
  </si>
  <si>
    <t>19251841@st.neu.edu.vn</t>
  </si>
  <si>
    <t>01/07/1998</t>
  </si>
  <si>
    <t>0865889373</t>
  </si>
  <si>
    <t>19251842@st.neu.edu.vn</t>
  </si>
  <si>
    <t xml:space="preserve">Nguyễn Thị Thu </t>
  </si>
  <si>
    <t>09/11/2001</t>
  </si>
  <si>
    <t>0377588309</t>
  </si>
  <si>
    <t>19251843@st.neu.edu.vn</t>
  </si>
  <si>
    <t>01/10/2004</t>
  </si>
  <si>
    <t>0865342718</t>
  </si>
  <si>
    <t>19251844@st.neu.edu.vn</t>
  </si>
  <si>
    <t>23/08/2003</t>
  </si>
  <si>
    <t>0965273106</t>
  </si>
  <si>
    <t>19251845@st.neu.edu.vn</t>
  </si>
  <si>
    <t>08/08/2001</t>
  </si>
  <si>
    <t>0375853525</t>
  </si>
  <si>
    <t>19251846@st.neu.edu.vn</t>
  </si>
  <si>
    <t>Phạm Quốc</t>
  </si>
  <si>
    <t>17/01/2002</t>
  </si>
  <si>
    <t>0977073572</t>
  </si>
  <si>
    <t>19251847@st.neu.edu.vn</t>
  </si>
  <si>
    <t xml:space="preserve">Hồ Thị </t>
  </si>
  <si>
    <t>Phượng</t>
  </si>
  <si>
    <t>25/09/2000</t>
  </si>
  <si>
    <t>0345006335</t>
  </si>
  <si>
    <t>19251848@st.neu.edu.vn</t>
  </si>
  <si>
    <t xml:space="preserve">Đinh Hồng </t>
  </si>
  <si>
    <t>Quang</t>
  </si>
  <si>
    <t>21/12/1991</t>
  </si>
  <si>
    <t>0949968286</t>
  </si>
  <si>
    <t>19251849@st.neu.edu.vn</t>
  </si>
  <si>
    <t xml:space="preserve">Lưu Hoàng </t>
  </si>
  <si>
    <t>Quyền</t>
  </si>
  <si>
    <t>18/11/1997</t>
  </si>
  <si>
    <t>0379181197</t>
  </si>
  <si>
    <t>19251850@st.neu.edu.vn</t>
  </si>
  <si>
    <t xml:space="preserve">Đặng Diễm </t>
  </si>
  <si>
    <t>Quỳnh</t>
  </si>
  <si>
    <t>28/05/2001</t>
  </si>
  <si>
    <t>0865833288</t>
  </si>
  <si>
    <t>19251851@st.neu.edu.vn</t>
  </si>
  <si>
    <t xml:space="preserve">Hoàng Hoa </t>
  </si>
  <si>
    <t>11/10/1999</t>
  </si>
  <si>
    <t>0815158816</t>
  </si>
  <si>
    <t>19251852@st.neu.edu.vn</t>
  </si>
  <si>
    <t xml:space="preserve">Lê Hương </t>
  </si>
  <si>
    <t>12/04/1999</t>
  </si>
  <si>
    <t>0865674035</t>
  </si>
  <si>
    <t>19251853@st.neu.edu.vn</t>
  </si>
  <si>
    <t xml:space="preserve">Phạm Tiến </t>
  </si>
  <si>
    <t>Sang</t>
  </si>
  <si>
    <t>16/03/2004</t>
  </si>
  <si>
    <t>0917525380</t>
  </si>
  <si>
    <t>19251854@st.neu.edu.vn</t>
  </si>
  <si>
    <t xml:space="preserve">Đỗ Thị Bích </t>
  </si>
  <si>
    <t>Sen</t>
  </si>
  <si>
    <t>17/11/1999</t>
  </si>
  <si>
    <t>0363705317</t>
  </si>
  <si>
    <t>19251855@st.neu.edu.vn</t>
  </si>
  <si>
    <t>Đặng Công</t>
  </si>
  <si>
    <t>Sơn</t>
  </si>
  <si>
    <t>10/08/1999</t>
  </si>
  <si>
    <t>0528623999</t>
  </si>
  <si>
    <t>19251856@st.neu.edu.vn</t>
  </si>
  <si>
    <t>Tài</t>
  </si>
  <si>
    <t>08/06/2001</t>
  </si>
  <si>
    <t>0815095334</t>
  </si>
  <si>
    <t>19251857@st.neu.edu.vn</t>
  </si>
  <si>
    <t>Hoàng Thị Thanh</t>
  </si>
  <si>
    <t>Tâm</t>
  </si>
  <si>
    <t>0985118872</t>
  </si>
  <si>
    <t>19251858@st.neu.edu.vn</t>
  </si>
  <si>
    <t>18/12/2003</t>
  </si>
  <si>
    <t>0325483206</t>
  </si>
  <si>
    <t>19251859@st.neu.edu.vn</t>
  </si>
  <si>
    <t xml:space="preserve">Phạm Thị </t>
  </si>
  <si>
    <t>Tấm</t>
  </si>
  <si>
    <t>12/12/1999</t>
  </si>
  <si>
    <t>0336961299</t>
  </si>
  <si>
    <t>19251860@st.neu.edu.vn</t>
  </si>
  <si>
    <t xml:space="preserve">Hoàng Ngọc </t>
  </si>
  <si>
    <t>Tân</t>
  </si>
  <si>
    <t>01/03/2005</t>
  </si>
  <si>
    <t>0356956005</t>
  </si>
  <si>
    <t>19251861@st.neu.edu.vn</t>
  </si>
  <si>
    <t xml:space="preserve">Nguyễn Trọng </t>
  </si>
  <si>
    <t>Tạo</t>
  </si>
  <si>
    <t>11/10/1998</t>
  </si>
  <si>
    <t>0869659869</t>
  </si>
  <si>
    <t>19251862@st.neu.edu.vn</t>
  </si>
  <si>
    <t xml:space="preserve">Lại Minh </t>
  </si>
  <si>
    <t>Thái</t>
  </si>
  <si>
    <t>29/09/2000</t>
  </si>
  <si>
    <t>0854226526</t>
  </si>
  <si>
    <t>19251863@st.neu.edu.vn</t>
  </si>
  <si>
    <t xml:space="preserve">Đường Thị </t>
  </si>
  <si>
    <t>Thắm</t>
  </si>
  <si>
    <t>19/12/2002</t>
  </si>
  <si>
    <t>0334994425</t>
  </si>
  <si>
    <t>19251864@st.neu.edu.vn</t>
  </si>
  <si>
    <t>Bùi Văn</t>
  </si>
  <si>
    <t>Thắng</t>
  </si>
  <si>
    <t>26/02/1985</t>
  </si>
  <si>
    <t>0379 010 000</t>
  </si>
  <si>
    <t>19251865@st.neu.edu.vn</t>
  </si>
  <si>
    <t xml:space="preserve">Lưu Minh </t>
  </si>
  <si>
    <t>16/02/1995</t>
  </si>
  <si>
    <t>0974009629</t>
  </si>
  <si>
    <t>19251866@st.neu.edu.vn</t>
  </si>
  <si>
    <t xml:space="preserve">Lê Xuân </t>
  </si>
  <si>
    <t>Thanh</t>
  </si>
  <si>
    <t>16/01/2001</t>
  </si>
  <si>
    <t>0975659839</t>
  </si>
  <si>
    <t>19251867@st.neu.edu.vn</t>
  </si>
  <si>
    <t xml:space="preserve">Lưu Ngọc </t>
  </si>
  <si>
    <t>Thành</t>
  </si>
  <si>
    <t>16/12/2001</t>
  </si>
  <si>
    <t>0948242082</t>
  </si>
  <si>
    <t>19251868@st.neu.edu.vn</t>
  </si>
  <si>
    <t xml:space="preserve">Nguyễn Hiếu </t>
  </si>
  <si>
    <t>23/09/2003</t>
  </si>
  <si>
    <t>0965906433</t>
  </si>
  <si>
    <t>19251869@st.neu.edu.vn</t>
  </si>
  <si>
    <t xml:space="preserve">Nguyễn Thị Việt </t>
  </si>
  <si>
    <t>04/04/1985</t>
  </si>
  <si>
    <t>0985671679</t>
  </si>
  <si>
    <t>19251870@st.neu.edu.vn</t>
  </si>
  <si>
    <t>06/01/1988</t>
  </si>
  <si>
    <t>0972852207</t>
  </si>
  <si>
    <t>19251871@st.neu.edu.vn</t>
  </si>
  <si>
    <t xml:space="preserve">Trần Chí </t>
  </si>
  <si>
    <t>24/09/1983</t>
  </si>
  <si>
    <t>0982830924</t>
  </si>
  <si>
    <t>19251872@st.neu.edu.vn</t>
  </si>
  <si>
    <t>Thao</t>
  </si>
  <si>
    <t>05/06/2002</t>
  </si>
  <si>
    <t>0392854900</t>
  </si>
  <si>
    <t>19251873@st.neu.edu.vn</t>
  </si>
  <si>
    <t xml:space="preserve">Hoàng Phương </t>
  </si>
  <si>
    <t>Thảo</t>
  </si>
  <si>
    <t>16/02/2000</t>
  </si>
  <si>
    <t>0357373302</t>
  </si>
  <si>
    <t>19251874@st.neu.edu.vn</t>
  </si>
  <si>
    <t xml:space="preserve">Ngô Phương </t>
  </si>
  <si>
    <t>17/05/2004</t>
  </si>
  <si>
    <t>0868384390</t>
  </si>
  <si>
    <t>19251875@st.neu.edu.vn</t>
  </si>
  <si>
    <t xml:space="preserve">Nguyễn Phương </t>
  </si>
  <si>
    <t>16/03/2003</t>
  </si>
  <si>
    <t>0928853222</t>
  </si>
  <si>
    <t>19251876@st.neu.edu.vn</t>
  </si>
  <si>
    <t xml:space="preserve">Nguyễn Thanh </t>
  </si>
  <si>
    <t>04/12/2003</t>
  </si>
  <si>
    <t>0962041203</t>
  </si>
  <si>
    <t>19251877@st.neu.edu.vn</t>
  </si>
  <si>
    <t>13/06/1999</t>
  </si>
  <si>
    <t>0333040259</t>
  </si>
  <si>
    <t>19251878@st.neu.edu.vn</t>
  </si>
  <si>
    <t>13/10/2001</t>
  </si>
  <si>
    <t>0865821785</t>
  </si>
  <si>
    <t>19251879@st.neu.edu.vn</t>
  </si>
  <si>
    <t xml:space="preserve">Vũ Bích </t>
  </si>
  <si>
    <t>16/06/2000</t>
  </si>
  <si>
    <t>0384215138</t>
  </si>
  <si>
    <t>19251880@st.neu.edu.vn</t>
  </si>
  <si>
    <t xml:space="preserve">Vũ Thị Phương </t>
  </si>
  <si>
    <t>19/10/2002</t>
  </si>
  <si>
    <t>0971872399</t>
  </si>
  <si>
    <t>19251881@st.neu.edu.vn</t>
  </si>
  <si>
    <t>27/08/2004</t>
  </si>
  <si>
    <t>0375384818</t>
  </si>
  <si>
    <t>19251882@st.neu.edu.vn</t>
  </si>
  <si>
    <t xml:space="preserve">Bùi Duy </t>
  </si>
  <si>
    <t>Thiêm</t>
  </si>
  <si>
    <t>19/06/1998</t>
  </si>
  <si>
    <t>0846519698</t>
  </si>
  <si>
    <t>19251884@st.neu.edu.vn</t>
  </si>
  <si>
    <t xml:space="preserve">Lê Thuần </t>
  </si>
  <si>
    <t>Thịnh</t>
  </si>
  <si>
    <t>11/12/2001</t>
  </si>
  <si>
    <t>0941258685</t>
  </si>
  <si>
    <t>19251885@st.neu.edu.vn</t>
  </si>
  <si>
    <t xml:space="preserve">Lưu Trọng </t>
  </si>
  <si>
    <t>0973403003</t>
  </si>
  <si>
    <t>19251886@st.neu.edu.vn</t>
  </si>
  <si>
    <t>Thoán</t>
  </si>
  <si>
    <t>19/05/1979</t>
  </si>
  <si>
    <t>0982155558</t>
  </si>
  <si>
    <t>19251887@st.neu.edu.vn</t>
  </si>
  <si>
    <t xml:space="preserve">Phan Thị </t>
  </si>
  <si>
    <t>Thơm</t>
  </si>
  <si>
    <t>17/11/2000</t>
  </si>
  <si>
    <t>0586549747</t>
  </si>
  <si>
    <t>19251888@st.neu.edu.vn</t>
  </si>
  <si>
    <t xml:space="preserve">Dương Thị Lệ </t>
  </si>
  <si>
    <t>Thu</t>
  </si>
  <si>
    <t>25/04/1995</t>
  </si>
  <si>
    <t>0989909814</t>
  </si>
  <si>
    <t>19251889@st.neu.edu.vn</t>
  </si>
  <si>
    <t xml:space="preserve">Nguyễn Phan Hà </t>
  </si>
  <si>
    <t>07/10/2000</t>
  </si>
  <si>
    <t>0948648558</t>
  </si>
  <si>
    <t>19251890@st.neu.edu.vn</t>
  </si>
  <si>
    <t xml:space="preserve">Vũ Thị Trang </t>
  </si>
  <si>
    <t>22/09/2001</t>
  </si>
  <si>
    <t>0974718070</t>
  </si>
  <si>
    <t>19251891@st.neu.edu.vn</t>
  </si>
  <si>
    <t xml:space="preserve">Hà Anh </t>
  </si>
  <si>
    <t>Thuận</t>
  </si>
  <si>
    <t>29/11/2002</t>
  </si>
  <si>
    <t>0835488559</t>
  </si>
  <si>
    <t>19251892@st.neu.edu.vn</t>
  </si>
  <si>
    <t xml:space="preserve">Cấn Thị Thư </t>
  </si>
  <si>
    <t>Thương</t>
  </si>
  <si>
    <t>16/05/1998</t>
  </si>
  <si>
    <t>0965954009</t>
  </si>
  <si>
    <t>19251893@st.neu.edu.vn</t>
  </si>
  <si>
    <t>20/08/1994</t>
  </si>
  <si>
    <t>0837133999</t>
  </si>
  <si>
    <t>19251894@st.neu.edu.vn</t>
  </si>
  <si>
    <t xml:space="preserve">Trần Thị Hoài </t>
  </si>
  <si>
    <t>10/08/2003</t>
  </si>
  <si>
    <t>0389626384</t>
  </si>
  <si>
    <t>19251895@st.neu.edu.vn</t>
  </si>
  <si>
    <t xml:space="preserve">Nguyễn Bình </t>
  </si>
  <si>
    <t>Thưởng</t>
  </si>
  <si>
    <t>28/06/2003</t>
  </si>
  <si>
    <t>0968795203</t>
  </si>
  <si>
    <t>19251896@st.neu.edu.vn</t>
  </si>
  <si>
    <t xml:space="preserve">Đỗ Phương </t>
  </si>
  <si>
    <t>Thuỳ</t>
  </si>
  <si>
    <t>24/10/1998</t>
  </si>
  <si>
    <t>0869868281</t>
  </si>
  <si>
    <t>19251897@st.neu.edu.vn</t>
  </si>
  <si>
    <t xml:space="preserve">Nguyễn Thị Thanh </t>
  </si>
  <si>
    <t>Thùy</t>
  </si>
  <si>
    <t>07/11/1990</t>
  </si>
  <si>
    <t>0342342142</t>
  </si>
  <si>
    <t>19251898@st.neu.edu.vn</t>
  </si>
  <si>
    <t>21/04/2005</t>
  </si>
  <si>
    <t>0934390184</t>
  </si>
  <si>
    <t>19251899@st.neu.edu.vn</t>
  </si>
  <si>
    <t xml:space="preserve">Đàm Thu </t>
  </si>
  <si>
    <t>Thủy</t>
  </si>
  <si>
    <t>06/09/1977</t>
  </si>
  <si>
    <t>0904061064</t>
  </si>
  <si>
    <t>19251900@st.neu.edu.vn</t>
  </si>
  <si>
    <t xml:space="preserve">Mai Thu </t>
  </si>
  <si>
    <t>01/01/1984</t>
  </si>
  <si>
    <t>0965359186</t>
  </si>
  <si>
    <t>19251901@st.neu.edu.vn</t>
  </si>
  <si>
    <t xml:space="preserve">Đỗ Thị Thuỷ </t>
  </si>
  <si>
    <t>Tiên</t>
  </si>
  <si>
    <t>08/03/2003</t>
  </si>
  <si>
    <t>0819580367</t>
  </si>
  <si>
    <t>19251902@st.neu.edu.vn</t>
  </si>
  <si>
    <t>Bùi Đắc</t>
  </si>
  <si>
    <t>Tiến</t>
  </si>
  <si>
    <t>19/02/2006</t>
  </si>
  <si>
    <t>0989167764</t>
  </si>
  <si>
    <t>19251903@st.neu.edu.vn</t>
  </si>
  <si>
    <t>Lê Văn</t>
  </si>
  <si>
    <t>15/06/2001</t>
  </si>
  <si>
    <t>0395060756</t>
  </si>
  <si>
    <t>19251904@st.neu.edu.vn</t>
  </si>
  <si>
    <t xml:space="preserve">Đào Thùy </t>
  </si>
  <si>
    <t>Trang</t>
  </si>
  <si>
    <t>07/10/2001</t>
  </si>
  <si>
    <t>0332872420</t>
  </si>
  <si>
    <t>19251905@st.neu.edu.vn</t>
  </si>
  <si>
    <t xml:space="preserve">Đỗ Thu </t>
  </si>
  <si>
    <t>15/06/2003</t>
  </si>
  <si>
    <t>0778293712</t>
  </si>
  <si>
    <t>19251906@st.neu.edu.vn</t>
  </si>
  <si>
    <t xml:space="preserve">Hoàng Thị Quỳnh </t>
  </si>
  <si>
    <t>21/11/2004</t>
  </si>
  <si>
    <t>0336262398</t>
  </si>
  <si>
    <t>19251907@st.neu.edu.vn</t>
  </si>
  <si>
    <t xml:space="preserve">Lê Thu </t>
  </si>
  <si>
    <t>14/02/2002</t>
  </si>
  <si>
    <t>0971864789</t>
  </si>
  <si>
    <t>19251908@st.neu.edu.vn</t>
  </si>
  <si>
    <t xml:space="preserve">Ngô Thị </t>
  </si>
  <si>
    <t>18/04/1994</t>
  </si>
  <si>
    <t>0326358268</t>
  </si>
  <si>
    <t>19251909@st.neu.edu.vn</t>
  </si>
  <si>
    <t xml:space="preserve">Nguyễn Linh </t>
  </si>
  <si>
    <t>06/02/2004</t>
  </si>
  <si>
    <t>0378769658</t>
  </si>
  <si>
    <t>19251910@st.neu.edu.vn</t>
  </si>
  <si>
    <t xml:space="preserve">Nguyễn Thị Đài </t>
  </si>
  <si>
    <t>30/08/1991</t>
  </si>
  <si>
    <t>0938568600</t>
  </si>
  <si>
    <t>19251911@st.neu.edu.vn</t>
  </si>
  <si>
    <t xml:space="preserve">Phạm Thị Thùy </t>
  </si>
  <si>
    <t>01/11/2000</t>
  </si>
  <si>
    <t>0345284205</t>
  </si>
  <si>
    <t>19251912@st.neu.edu.vn</t>
  </si>
  <si>
    <t xml:space="preserve">Phạm Thùy </t>
  </si>
  <si>
    <t>0964871546</t>
  </si>
  <si>
    <t>19251913@st.neu.edu.vn</t>
  </si>
  <si>
    <t xml:space="preserve">Trần Mai </t>
  </si>
  <si>
    <t>09/12/2002</t>
  </si>
  <si>
    <t>0913069665</t>
  </si>
  <si>
    <t>19251914@st.neu.edu.vn</t>
  </si>
  <si>
    <t>10/09/1999</t>
  </si>
  <si>
    <t>0944032144</t>
  </si>
  <si>
    <t>19251915@st.neu.edu.vn</t>
  </si>
  <si>
    <t>Trọng</t>
  </si>
  <si>
    <t>0379633381</t>
  </si>
  <si>
    <t>19251916@st.neu.edu.vn</t>
  </si>
  <si>
    <t>Trúc</t>
  </si>
  <si>
    <t>23/07/2005</t>
  </si>
  <si>
    <t>0782723087</t>
  </si>
  <si>
    <t>19251917@st.neu.edu.vn</t>
  </si>
  <si>
    <t xml:space="preserve">Bùi Lê Duy </t>
  </si>
  <si>
    <t>Trung</t>
  </si>
  <si>
    <t>22/05/1999</t>
  </si>
  <si>
    <t>0902063611</t>
  </si>
  <si>
    <t>19251918@st.neu.edu.vn</t>
  </si>
  <si>
    <t xml:space="preserve">Đặng Tiến </t>
  </si>
  <si>
    <t>10/09/1993</t>
  </si>
  <si>
    <t>0985863589</t>
  </si>
  <si>
    <t>19251919@st.neu.edu.vn</t>
  </si>
  <si>
    <t xml:space="preserve">Hà Văn </t>
  </si>
  <si>
    <t>Tứ</t>
  </si>
  <si>
    <t>08/07/1998</t>
  </si>
  <si>
    <t>0969404036</t>
  </si>
  <si>
    <t>19251920@st.neu.edu.vn</t>
  </si>
  <si>
    <t>Tuấn</t>
  </si>
  <si>
    <t>0961636724</t>
  </si>
  <si>
    <t>19251921@st.neu.edu.vn</t>
  </si>
  <si>
    <t xml:space="preserve">Nguyễn Anh </t>
  </si>
  <si>
    <t>09/09/1998</t>
  </si>
  <si>
    <t>0395816111</t>
  </si>
  <si>
    <t>19251923@st.neu.edu.vn</t>
  </si>
  <si>
    <t xml:space="preserve">Phan Đức </t>
  </si>
  <si>
    <t>03/05/2003</t>
  </si>
  <si>
    <t>0942610036</t>
  </si>
  <si>
    <t>19251924@st.neu.edu.vn</t>
  </si>
  <si>
    <t xml:space="preserve">Thái Văn </t>
  </si>
  <si>
    <t>20/09/1991</t>
  </si>
  <si>
    <t>0369684023</t>
  </si>
  <si>
    <t>19251925@st.neu.edu.vn</t>
  </si>
  <si>
    <t xml:space="preserve">Phan Hoàng </t>
  </si>
  <si>
    <t>Tùng</t>
  </si>
  <si>
    <t>19/09/2001</t>
  </si>
  <si>
    <t>0964542807</t>
  </si>
  <si>
    <t>19251927@st.neu.edu.vn</t>
  </si>
  <si>
    <t>01/07/1999</t>
  </si>
  <si>
    <t>0354995857</t>
  </si>
  <si>
    <t>19251928@st.neu.edu.vn</t>
  </si>
  <si>
    <t>Tuyến</t>
  </si>
  <si>
    <t>0986519416</t>
  </si>
  <si>
    <t>19251929@st.neu.edu.vn</t>
  </si>
  <si>
    <t>23/04/1992</t>
  </si>
  <si>
    <t>0985557816</t>
  </si>
  <si>
    <t>19251930@st.neu.edu.vn</t>
  </si>
  <si>
    <t xml:space="preserve">Phạm Ngọc Bảo </t>
  </si>
  <si>
    <t>Uyên</t>
  </si>
  <si>
    <t>14/11/2000</t>
  </si>
  <si>
    <t>0984962324</t>
  </si>
  <si>
    <t>19251931@st.neu.edu.vn</t>
  </si>
  <si>
    <t xml:space="preserve">Nguyễn Thị Thảo </t>
  </si>
  <si>
    <t>Vân</t>
  </si>
  <si>
    <t>18/06/2002</t>
  </si>
  <si>
    <t>0977219106</t>
  </si>
  <si>
    <t>19251932@st.neu.edu.vn</t>
  </si>
  <si>
    <t xml:space="preserve">Vũ Thị Thanh </t>
  </si>
  <si>
    <t>20/06/2004</t>
  </si>
  <si>
    <t>0842382968</t>
  </si>
  <si>
    <t>19251933@st.neu.edu.vn</t>
  </si>
  <si>
    <t xml:space="preserve">Lê Bá </t>
  </si>
  <si>
    <t>Viện</t>
  </si>
  <si>
    <t>24/04/2003</t>
  </si>
  <si>
    <t>0917791796</t>
  </si>
  <si>
    <t>19251934@st.neu.edu.vn</t>
  </si>
  <si>
    <t>Việt</t>
  </si>
  <si>
    <t>31/12/1993</t>
  </si>
  <si>
    <t>0975368361</t>
  </si>
  <si>
    <t>19251935@st.neu.edu.vn</t>
  </si>
  <si>
    <t xml:space="preserve">Trương Văn </t>
  </si>
  <si>
    <t>Vinh</t>
  </si>
  <si>
    <t>19/09/1991</t>
  </si>
  <si>
    <t>0985443858</t>
  </si>
  <si>
    <t>19251936@st.neu.edu.vn</t>
  </si>
  <si>
    <t xml:space="preserve">Vũ Phúc </t>
  </si>
  <si>
    <t>0792816999</t>
  </si>
  <si>
    <t>19251937@st.neu.edu.vn</t>
  </si>
  <si>
    <t xml:space="preserve">Chu Thị </t>
  </si>
  <si>
    <t>Vương</t>
  </si>
  <si>
    <t>07/07/1998</t>
  </si>
  <si>
    <t>0354232683</t>
  </si>
  <si>
    <t>19251938@st.neu.edu.vn</t>
  </si>
  <si>
    <t>Lê Khánh</t>
  </si>
  <si>
    <t>Vy</t>
  </si>
  <si>
    <t>11/12/1998</t>
  </si>
  <si>
    <t>0971903083</t>
  </si>
  <si>
    <t>19251939@st.neu.edu.vn</t>
  </si>
  <si>
    <t>Yến</t>
  </si>
  <si>
    <t>15/10/1985</t>
  </si>
  <si>
    <t>0949876372</t>
  </si>
  <si>
    <t>19251940@st.neu.edu.vn</t>
  </si>
  <si>
    <t xml:space="preserve">Nguyễn Thị Hải </t>
  </si>
  <si>
    <t>02/04/2002</t>
  </si>
  <si>
    <t>0367730568</t>
  </si>
  <si>
    <t>19251941@st.neu.edu.vn</t>
  </si>
  <si>
    <t xml:space="preserve">Vi Thị </t>
  </si>
  <si>
    <t>08/08/1994</t>
  </si>
  <si>
    <t>0974883594</t>
  </si>
  <si>
    <t>19251943@st.neu.edu.vn</t>
  </si>
  <si>
    <t>KV</t>
  </si>
  <si>
    <t>An Giang</t>
  </si>
  <si>
    <t>Bắc Giang</t>
  </si>
  <si>
    <t>Biên Hòa</t>
  </si>
  <si>
    <t>Bình Dương</t>
  </si>
  <si>
    <t>Bình Phước</t>
  </si>
  <si>
    <t>Bình Thuận</t>
  </si>
  <si>
    <t>Cà Mau</t>
  </si>
  <si>
    <t>Cần Thơ</t>
  </si>
  <si>
    <t>Đà Nẵng</t>
  </si>
  <si>
    <t>Đắk Lắk</t>
  </si>
  <si>
    <t>Đắk Nông</t>
  </si>
  <si>
    <t>Gia Lai</t>
  </si>
  <si>
    <t>Hạ Long</t>
  </si>
  <si>
    <t>Hà Nam</t>
  </si>
  <si>
    <t>Hà Tĩnh</t>
  </si>
  <si>
    <t>Hải Dương</t>
  </si>
  <si>
    <t>Hải Phòng</t>
  </si>
  <si>
    <t>Hòa Bình</t>
  </si>
  <si>
    <t>Hưng Yên</t>
  </si>
  <si>
    <t>Lạng Sơn</t>
  </si>
  <si>
    <t>Nam Định</t>
  </si>
  <si>
    <t>Nghệ An (Vinh Hưng)</t>
  </si>
  <si>
    <t>Nghệ An (Vinh Phú)</t>
  </si>
  <si>
    <t>Nha Trang</t>
  </si>
  <si>
    <t>Phú Quốc</t>
  </si>
  <si>
    <t>Phú Thọ</t>
  </si>
  <si>
    <t>Quảng Bình</t>
  </si>
  <si>
    <t>Quảng Nam</t>
  </si>
  <si>
    <t>Quảng Ngãi</t>
  </si>
  <si>
    <t>Tây Ninh (Long An)</t>
  </si>
  <si>
    <t>Tây Ninh (Thanh Điền)</t>
  </si>
  <si>
    <t>Thái Nguyên</t>
  </si>
  <si>
    <t>Thanh Hóa</t>
  </si>
  <si>
    <t>Vĩnh Phúc</t>
  </si>
  <si>
    <t>Vũng tàu</t>
  </si>
  <si>
    <t>Hồ Chí Minh (Bình Dương)</t>
  </si>
  <si>
    <t>Hồ Chí Minh (Chế Lan Viên)</t>
  </si>
  <si>
    <t>Hồ Chí Minh (Chợ Lớn)</t>
  </si>
  <si>
    <t>Hồ Chí Minh (Đông Sài Gòn)</t>
  </si>
  <si>
    <t>Hồ Chí Minh (Gia Định)</t>
  </si>
  <si>
    <t>Hồ Chí Minh (Nguyễn Văn Trỗi)</t>
  </si>
  <si>
    <t>Hồ Chí Minh (Phú Mỹ Hưng)</t>
  </si>
  <si>
    <t>Hồ Chí Minh (Tân Phú)</t>
  </si>
  <si>
    <t>Hồ Chí Minh (Trần Hưng Đạo)</t>
  </si>
  <si>
    <t>Hồ Chí Minh (Võ Văn Kiệt)</t>
  </si>
  <si>
    <t>Hà Nội (Giải Phóng)</t>
  </si>
  <si>
    <t>Hà Nội (Hà Đông)</t>
  </si>
  <si>
    <t>Hà Nội (Long Biên)</t>
  </si>
  <si>
    <t>Hà Nội (Phạm Văn Đồng)</t>
  </si>
  <si>
    <t>Hà Nội (Võ Chí Công)</t>
  </si>
  <si>
    <t>A49</t>
  </si>
  <si>
    <t>B79</t>
  </si>
  <si>
    <t>C12</t>
  </si>
  <si>
    <t>A50</t>
  </si>
  <si>
    <t>B80</t>
  </si>
  <si>
    <t>C13</t>
  </si>
  <si>
    <t>A51</t>
  </si>
  <si>
    <t>B81</t>
  </si>
  <si>
    <t>C14</t>
  </si>
  <si>
    <t>A52</t>
  </si>
  <si>
    <t>B82</t>
  </si>
  <si>
    <t>C15</t>
  </si>
  <si>
    <t>A53</t>
  </si>
  <si>
    <t>B83</t>
  </si>
  <si>
    <t>C16</t>
  </si>
  <si>
    <t>A54</t>
  </si>
  <si>
    <t>B84</t>
  </si>
  <si>
    <t>C17</t>
  </si>
  <si>
    <t>A55</t>
  </si>
  <si>
    <t>B85</t>
  </si>
  <si>
    <t>C18</t>
  </si>
  <si>
    <t>A56</t>
  </si>
  <si>
    <t>B86</t>
  </si>
  <si>
    <t>C19</t>
  </si>
  <si>
    <t>A57</t>
  </si>
  <si>
    <t>B87</t>
  </si>
  <si>
    <t>C20</t>
  </si>
  <si>
    <t>A58</t>
  </si>
  <si>
    <t>B88</t>
  </si>
  <si>
    <t>C21</t>
  </si>
  <si>
    <t>A59</t>
  </si>
  <si>
    <t>B89</t>
  </si>
  <si>
    <t>C22</t>
  </si>
  <si>
    <t>A60</t>
  </si>
  <si>
    <t>B90</t>
  </si>
  <si>
    <t>C23</t>
  </si>
  <si>
    <t>A61</t>
  </si>
  <si>
    <t>B91</t>
  </si>
  <si>
    <t>C24</t>
  </si>
  <si>
    <t>A62</t>
  </si>
  <si>
    <t>B92</t>
  </si>
  <si>
    <t>C25</t>
  </si>
  <si>
    <t>A63</t>
  </si>
  <si>
    <t>B93</t>
  </si>
  <si>
    <t>C26</t>
  </si>
  <si>
    <t>A64</t>
  </si>
  <si>
    <t>B94</t>
  </si>
  <si>
    <t>C27</t>
  </si>
  <si>
    <t>A65</t>
  </si>
  <si>
    <t>B95</t>
  </si>
  <si>
    <t>C28</t>
  </si>
  <si>
    <t>A66</t>
  </si>
  <si>
    <t>B96</t>
  </si>
  <si>
    <t>C29</t>
  </si>
  <si>
    <t>A67</t>
  </si>
  <si>
    <t>B97</t>
  </si>
  <si>
    <t>C30</t>
  </si>
  <si>
    <t>A68</t>
  </si>
  <si>
    <t>B98</t>
  </si>
  <si>
    <t>C31</t>
  </si>
  <si>
    <t>A69</t>
  </si>
  <si>
    <t>B99</t>
  </si>
  <si>
    <t>C32</t>
  </si>
  <si>
    <t>A70</t>
  </si>
  <si>
    <t>B100</t>
  </si>
  <si>
    <t>C33</t>
  </si>
  <si>
    <t>A71</t>
  </si>
  <si>
    <t>B101</t>
  </si>
  <si>
    <t>C34</t>
  </si>
  <si>
    <t>A72</t>
  </si>
  <si>
    <t>B102</t>
  </si>
  <si>
    <t>C35</t>
  </si>
  <si>
    <t>A73</t>
  </si>
  <si>
    <t>B103</t>
  </si>
  <si>
    <t>C36</t>
  </si>
  <si>
    <t>A74</t>
  </si>
  <si>
    <t>B104</t>
  </si>
  <si>
    <t>C37</t>
  </si>
  <si>
    <t>A75</t>
  </si>
  <si>
    <t>B105</t>
  </si>
  <si>
    <t>C38</t>
  </si>
  <si>
    <t>A76</t>
  </si>
  <si>
    <t>B106</t>
  </si>
  <si>
    <t>C39</t>
  </si>
  <si>
    <t>A77</t>
  </si>
  <si>
    <t>B107</t>
  </si>
  <si>
    <t>C40</t>
  </si>
  <si>
    <t>A78</t>
  </si>
  <si>
    <t>B108</t>
  </si>
  <si>
    <t>C41</t>
  </si>
  <si>
    <t>A79</t>
  </si>
  <si>
    <t>B109</t>
  </si>
  <si>
    <t>C42</t>
  </si>
  <si>
    <t>A80</t>
  </si>
  <si>
    <t>B110</t>
  </si>
  <si>
    <t>C43</t>
  </si>
  <si>
    <t>A81</t>
  </si>
  <si>
    <t>B111</t>
  </si>
  <si>
    <t>C44</t>
  </si>
  <si>
    <t>A82</t>
  </si>
  <si>
    <t>B112</t>
  </si>
  <si>
    <t>C45</t>
  </si>
  <si>
    <t>A83</t>
  </si>
  <si>
    <t>B113</t>
  </si>
  <si>
    <t>C46</t>
  </si>
  <si>
    <t>A84</t>
  </si>
  <si>
    <t>B114</t>
  </si>
  <si>
    <t>C47</t>
  </si>
  <si>
    <t>A85</t>
  </si>
  <si>
    <t>B115</t>
  </si>
  <si>
    <t>C48</t>
  </si>
  <si>
    <t>A86</t>
  </si>
  <si>
    <t>B116</t>
  </si>
  <si>
    <t>C49</t>
  </si>
  <si>
    <t>A87</t>
  </si>
  <si>
    <t>B117</t>
  </si>
  <si>
    <t>C50</t>
  </si>
  <si>
    <t>A88</t>
  </si>
  <si>
    <t>B118</t>
  </si>
  <si>
    <t>C51</t>
  </si>
  <si>
    <t>A89</t>
  </si>
  <si>
    <t>B119</t>
  </si>
  <si>
    <t>C52</t>
  </si>
  <si>
    <t>A90</t>
  </si>
  <si>
    <t>B120</t>
  </si>
  <si>
    <t>C53</t>
  </si>
  <si>
    <t>A91</t>
  </si>
  <si>
    <t>B121</t>
  </si>
  <si>
    <t>C54</t>
  </si>
  <si>
    <t>A92</t>
  </si>
  <si>
    <t>B122</t>
  </si>
  <si>
    <t>C55</t>
  </si>
  <si>
    <t>A93</t>
  </si>
  <si>
    <t>B123</t>
  </si>
  <si>
    <t>C56</t>
  </si>
  <si>
    <t>A94</t>
  </si>
  <si>
    <t>B124</t>
  </si>
  <si>
    <t>C57</t>
  </si>
  <si>
    <t>A95</t>
  </si>
  <si>
    <t>B125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</si>
</sst>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ptos Narrow"/>
      <scheme val="minor"/>
    </font>
    <font>
      <b/>
      <color theme="1"/>
      <name val="Aptos Narrow"/>
      <scheme val="minor"/>
    </font>
    <font>
      <b/>
      <color theme="1"/>
      <name val="Arial"/>
    </font>
    <font>
      <color theme="1"/>
      <name val="Aptos Narrow"/>
      <scheme val="minor"/>
    </font>
    <font>
      <u/>
      <color theme="1"/>
      <name val="Aptos Narrow"/>
      <scheme val="minor"/>
    </font>
    <font>
      <color theme="1"/>
      <name val="Arial"/>
    </font>
    <font>
      <sz val="9.0"/>
      <color theme="1"/>
      <name val="Menlo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horizontal="left" readingOrder="0" shrinkToFit="0" vertical="center" wrapText="0"/>
    </xf>
    <xf borderId="0" fillId="0" fontId="1" numFmtId="0" xfId="0" applyFont="1"/>
    <xf borderId="0" fillId="0" fontId="3" numFmtId="0" xfId="0" applyAlignment="1" applyFont="1">
      <alignment shrinkToFit="0" vertical="center" wrapText="0"/>
    </xf>
    <xf borderId="0" fillId="0" fontId="3" numFmtId="49" xfId="0" applyAlignment="1" applyFont="1" applyNumberFormat="1">
      <alignment shrinkToFit="0" vertical="center" wrapText="0"/>
    </xf>
    <xf borderId="0" fillId="0" fontId="3" numFmtId="0" xfId="0" applyAlignment="1" applyFont="1">
      <alignment shrinkToFit="0" vertical="center" wrapText="0"/>
    </xf>
    <xf borderId="0" fillId="0" fontId="3" numFmtId="0" xfId="0" applyAlignment="1" applyFont="1">
      <alignment shrinkToFit="0" vertical="center" wrapText="0"/>
    </xf>
    <xf borderId="0" fillId="0" fontId="4" numFmtId="0" xfId="0" applyAlignment="1" applyFont="1">
      <alignment readingOrder="0" shrinkToFit="0" vertical="center" wrapText="0"/>
    </xf>
    <xf borderId="0" fillId="0" fontId="3" numFmtId="0" xfId="0" applyAlignment="1" applyFont="1">
      <alignment readingOrder="0" shrinkToFit="0" vertical="center" wrapText="0"/>
    </xf>
    <xf quotePrefix="1" borderId="0" fillId="0" fontId="5" numFmtId="0" xfId="0" applyAlignment="1" applyFont="1">
      <alignment readingOrder="0" shrinkToFit="0" vertical="center" wrapText="0"/>
    </xf>
    <xf borderId="0" fillId="0" fontId="5" numFmtId="0" xfId="0" applyAlignment="1" applyFont="1">
      <alignment horizontal="left" readingOrder="0" shrinkToFit="0" vertical="center" wrapText="0"/>
    </xf>
    <xf borderId="1" fillId="0" fontId="3" numFmtId="0" xfId="0" applyAlignment="1" applyBorder="1" applyFont="1">
      <alignment readingOrder="0" shrinkToFit="0" vertical="center" wrapText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2">
    <tableStyle count="4" pivot="0" name="Bản đủ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Sheet6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I320" displayName="Danh_sách_sinh_viên_2" name="Danh_sách_sinh_viên_2" id="1">
  <autoFilter ref="$A$1:$I$320"/>
  <tableColumns count="9">
    <tableColumn name="Mã SV" id="1"/>
    <tableColumn name="Họ và tên đệm" id="2"/>
    <tableColumn name="Tên" id="3"/>
    <tableColumn name="Ngày sinh" id="4"/>
    <tableColumn name="Giới tính" id="5"/>
    <tableColumn name="Điện thoại" id="6"/>
    <tableColumn name="Khóa" id="7"/>
    <tableColumn name="Lớp chuyên ngành" id="8"/>
    <tableColumn name="Email" id="9"/>
  </tableColumns>
  <tableStyleInfo name="Bản đủ-style" showColumnStripes="0" showFirstColumn="1" showLastColumn="1" showRowStripes="1"/>
</table>
</file>

<file path=xl/tables/table2.xml><?xml version="1.0" encoding="utf-8"?>
<table xmlns="http://schemas.openxmlformats.org/spreadsheetml/2006/main" ref="A1:A51" displayName="Table1" name="Table1" id="2">
  <tableColumns count="1">
    <tableColumn name="KV" id="1"/>
  </tableColumns>
  <tableStyleInfo name="Sheet6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mailto:19251657@st.neu.edu.vn" TargetMode="External"/><Relationship Id="rId190" Type="http://schemas.openxmlformats.org/officeDocument/2006/relationships/hyperlink" Target="mailto:19251809@st.neu.edu.vn" TargetMode="External"/><Relationship Id="rId42" Type="http://schemas.openxmlformats.org/officeDocument/2006/relationships/hyperlink" Target="mailto:19251659@st.neu.edu.vn" TargetMode="External"/><Relationship Id="rId41" Type="http://schemas.openxmlformats.org/officeDocument/2006/relationships/hyperlink" Target="mailto:19251658@st.neu.edu.vn" TargetMode="External"/><Relationship Id="rId44" Type="http://schemas.openxmlformats.org/officeDocument/2006/relationships/hyperlink" Target="mailto:19251661@st.neu.edu.vn" TargetMode="External"/><Relationship Id="rId194" Type="http://schemas.openxmlformats.org/officeDocument/2006/relationships/hyperlink" Target="mailto:19251813@st.neu.edu.vn" TargetMode="External"/><Relationship Id="rId43" Type="http://schemas.openxmlformats.org/officeDocument/2006/relationships/hyperlink" Target="mailto:19251660@st.neu.edu.vn" TargetMode="External"/><Relationship Id="rId193" Type="http://schemas.openxmlformats.org/officeDocument/2006/relationships/hyperlink" Target="mailto:19251812@st.neu.edu.vn" TargetMode="External"/><Relationship Id="rId46" Type="http://schemas.openxmlformats.org/officeDocument/2006/relationships/hyperlink" Target="mailto:19251663@st.neu.edu.vn" TargetMode="External"/><Relationship Id="rId192" Type="http://schemas.openxmlformats.org/officeDocument/2006/relationships/hyperlink" Target="mailto:19251811@st.neu.edu.vn" TargetMode="External"/><Relationship Id="rId45" Type="http://schemas.openxmlformats.org/officeDocument/2006/relationships/hyperlink" Target="mailto:19251662@st.neu.edu.vn" TargetMode="External"/><Relationship Id="rId191" Type="http://schemas.openxmlformats.org/officeDocument/2006/relationships/hyperlink" Target="mailto:19251810@st.neu.edu.vn" TargetMode="External"/><Relationship Id="rId48" Type="http://schemas.openxmlformats.org/officeDocument/2006/relationships/hyperlink" Target="mailto:19251665@st.neu.edu.vn" TargetMode="External"/><Relationship Id="rId187" Type="http://schemas.openxmlformats.org/officeDocument/2006/relationships/hyperlink" Target="mailto:19251806@st.neu.edu.vn" TargetMode="External"/><Relationship Id="rId47" Type="http://schemas.openxmlformats.org/officeDocument/2006/relationships/hyperlink" Target="mailto:19251664@st.neu.edu.vn" TargetMode="External"/><Relationship Id="rId186" Type="http://schemas.openxmlformats.org/officeDocument/2006/relationships/hyperlink" Target="mailto:19251805@st.neu.edu.vn" TargetMode="External"/><Relationship Id="rId185" Type="http://schemas.openxmlformats.org/officeDocument/2006/relationships/hyperlink" Target="mailto:19251804@st.neu.edu.vn" TargetMode="External"/><Relationship Id="rId49" Type="http://schemas.openxmlformats.org/officeDocument/2006/relationships/hyperlink" Target="mailto:19251667@st.neu.edu.vn" TargetMode="External"/><Relationship Id="rId184" Type="http://schemas.openxmlformats.org/officeDocument/2006/relationships/hyperlink" Target="mailto:19251803@st.neu.edu.vn" TargetMode="External"/><Relationship Id="rId189" Type="http://schemas.openxmlformats.org/officeDocument/2006/relationships/hyperlink" Target="mailto:19251808@st.neu.edu.vn" TargetMode="External"/><Relationship Id="rId188" Type="http://schemas.openxmlformats.org/officeDocument/2006/relationships/hyperlink" Target="mailto:19251807@st.neu.edu.vn" TargetMode="External"/><Relationship Id="rId31" Type="http://schemas.openxmlformats.org/officeDocument/2006/relationships/hyperlink" Target="mailto:19251648@st.neu.edu.vn" TargetMode="External"/><Relationship Id="rId30" Type="http://schemas.openxmlformats.org/officeDocument/2006/relationships/hyperlink" Target="mailto:19251647@st.neu.edu.vn" TargetMode="External"/><Relationship Id="rId33" Type="http://schemas.openxmlformats.org/officeDocument/2006/relationships/hyperlink" Target="mailto:19251650@st.neu.edu.vn" TargetMode="External"/><Relationship Id="rId183" Type="http://schemas.openxmlformats.org/officeDocument/2006/relationships/hyperlink" Target="mailto:19251802@st.neu.edu.vn" TargetMode="External"/><Relationship Id="rId32" Type="http://schemas.openxmlformats.org/officeDocument/2006/relationships/hyperlink" Target="mailto:19251649@st.neu.edu.vn" TargetMode="External"/><Relationship Id="rId182" Type="http://schemas.openxmlformats.org/officeDocument/2006/relationships/hyperlink" Target="mailto:19251801@st.neu.edu.vn" TargetMode="External"/><Relationship Id="rId35" Type="http://schemas.openxmlformats.org/officeDocument/2006/relationships/hyperlink" Target="mailto:19251652@st.neu.edu.vn" TargetMode="External"/><Relationship Id="rId181" Type="http://schemas.openxmlformats.org/officeDocument/2006/relationships/hyperlink" Target="mailto:19251800@st.neu.edu.vn" TargetMode="External"/><Relationship Id="rId34" Type="http://schemas.openxmlformats.org/officeDocument/2006/relationships/hyperlink" Target="mailto:19251651@st.neu.edu.vn" TargetMode="External"/><Relationship Id="rId180" Type="http://schemas.openxmlformats.org/officeDocument/2006/relationships/hyperlink" Target="mailto:19251799@st.neu.edu.vn" TargetMode="External"/><Relationship Id="rId37" Type="http://schemas.openxmlformats.org/officeDocument/2006/relationships/hyperlink" Target="mailto:19251654@st.neu.edu.vn" TargetMode="External"/><Relationship Id="rId176" Type="http://schemas.openxmlformats.org/officeDocument/2006/relationships/hyperlink" Target="mailto:19251795@st.neu.edu.vn" TargetMode="External"/><Relationship Id="rId297" Type="http://schemas.openxmlformats.org/officeDocument/2006/relationships/hyperlink" Target="mailto:19251918@st.neu.edu.vn" TargetMode="External"/><Relationship Id="rId36" Type="http://schemas.openxmlformats.org/officeDocument/2006/relationships/hyperlink" Target="mailto:19251653@st.neu.edu.vn" TargetMode="External"/><Relationship Id="rId175" Type="http://schemas.openxmlformats.org/officeDocument/2006/relationships/hyperlink" Target="mailto:19251794@st.neu.edu.vn" TargetMode="External"/><Relationship Id="rId296" Type="http://schemas.openxmlformats.org/officeDocument/2006/relationships/hyperlink" Target="mailto:19251917@st.neu.edu.vn" TargetMode="External"/><Relationship Id="rId39" Type="http://schemas.openxmlformats.org/officeDocument/2006/relationships/hyperlink" Target="mailto:19251656@st.neu.edu.vn" TargetMode="External"/><Relationship Id="rId174" Type="http://schemas.openxmlformats.org/officeDocument/2006/relationships/hyperlink" Target="mailto:19251793@st.neu.edu.vn" TargetMode="External"/><Relationship Id="rId295" Type="http://schemas.openxmlformats.org/officeDocument/2006/relationships/hyperlink" Target="mailto:19251916@st.neu.edu.vn" TargetMode="External"/><Relationship Id="rId38" Type="http://schemas.openxmlformats.org/officeDocument/2006/relationships/hyperlink" Target="mailto:19251655@st.neu.edu.vn" TargetMode="External"/><Relationship Id="rId173" Type="http://schemas.openxmlformats.org/officeDocument/2006/relationships/hyperlink" Target="mailto:19251792@st.neu.edu.vn" TargetMode="External"/><Relationship Id="rId294" Type="http://schemas.openxmlformats.org/officeDocument/2006/relationships/hyperlink" Target="mailto:19251915@st.neu.edu.vn" TargetMode="External"/><Relationship Id="rId179" Type="http://schemas.openxmlformats.org/officeDocument/2006/relationships/hyperlink" Target="mailto:19251798@st.neu.edu.vn" TargetMode="External"/><Relationship Id="rId178" Type="http://schemas.openxmlformats.org/officeDocument/2006/relationships/hyperlink" Target="mailto:19251797@st.neu.edu.vn" TargetMode="External"/><Relationship Id="rId299" Type="http://schemas.openxmlformats.org/officeDocument/2006/relationships/hyperlink" Target="mailto:19251920@st.neu.edu.vn" TargetMode="External"/><Relationship Id="rId177" Type="http://schemas.openxmlformats.org/officeDocument/2006/relationships/hyperlink" Target="mailto:19251796@st.neu.edu.vn" TargetMode="External"/><Relationship Id="rId298" Type="http://schemas.openxmlformats.org/officeDocument/2006/relationships/hyperlink" Target="mailto:19251919@st.neu.edu.vn" TargetMode="External"/><Relationship Id="rId20" Type="http://schemas.openxmlformats.org/officeDocument/2006/relationships/hyperlink" Target="mailto:19251637@st.neu.edu.vn" TargetMode="External"/><Relationship Id="rId22" Type="http://schemas.openxmlformats.org/officeDocument/2006/relationships/hyperlink" Target="mailto:19251639@st.neu.edu.vn" TargetMode="External"/><Relationship Id="rId21" Type="http://schemas.openxmlformats.org/officeDocument/2006/relationships/hyperlink" Target="mailto:19251638@st.neu.edu.vn" TargetMode="External"/><Relationship Id="rId24" Type="http://schemas.openxmlformats.org/officeDocument/2006/relationships/hyperlink" Target="mailto:19251641@st.neu.edu.vn" TargetMode="External"/><Relationship Id="rId23" Type="http://schemas.openxmlformats.org/officeDocument/2006/relationships/hyperlink" Target="mailto:19251640@st.neu.edu.vn" TargetMode="External"/><Relationship Id="rId26" Type="http://schemas.openxmlformats.org/officeDocument/2006/relationships/hyperlink" Target="mailto:19251643@st.neu.edu.vn" TargetMode="External"/><Relationship Id="rId25" Type="http://schemas.openxmlformats.org/officeDocument/2006/relationships/hyperlink" Target="mailto:19251642@st.neu.edu.vn" TargetMode="External"/><Relationship Id="rId28" Type="http://schemas.openxmlformats.org/officeDocument/2006/relationships/hyperlink" Target="mailto:19251645@st.neu.edu.vn" TargetMode="External"/><Relationship Id="rId27" Type="http://schemas.openxmlformats.org/officeDocument/2006/relationships/hyperlink" Target="mailto:19251644@st.neu.edu.vn" TargetMode="External"/><Relationship Id="rId29" Type="http://schemas.openxmlformats.org/officeDocument/2006/relationships/hyperlink" Target="mailto:19251646@st.neu.edu.vn" TargetMode="External"/><Relationship Id="rId11" Type="http://schemas.openxmlformats.org/officeDocument/2006/relationships/hyperlink" Target="mailto:19251628@st.neu.edu.vn" TargetMode="External"/><Relationship Id="rId10" Type="http://schemas.openxmlformats.org/officeDocument/2006/relationships/hyperlink" Target="mailto:19251627@st.neu.edu.vn" TargetMode="External"/><Relationship Id="rId13" Type="http://schemas.openxmlformats.org/officeDocument/2006/relationships/hyperlink" Target="mailto:19251630@st.neu.edu.vn" TargetMode="External"/><Relationship Id="rId12" Type="http://schemas.openxmlformats.org/officeDocument/2006/relationships/hyperlink" Target="mailto:19251629@st.neu.edu.vn" TargetMode="External"/><Relationship Id="rId15" Type="http://schemas.openxmlformats.org/officeDocument/2006/relationships/hyperlink" Target="mailto:19251632@st.neu.edu.vn" TargetMode="External"/><Relationship Id="rId198" Type="http://schemas.openxmlformats.org/officeDocument/2006/relationships/hyperlink" Target="mailto:19251818@st.neu.edu.vn" TargetMode="External"/><Relationship Id="rId14" Type="http://schemas.openxmlformats.org/officeDocument/2006/relationships/hyperlink" Target="mailto:19251631@st.neu.edu.vn" TargetMode="External"/><Relationship Id="rId197" Type="http://schemas.openxmlformats.org/officeDocument/2006/relationships/hyperlink" Target="mailto:19251817@st.neu.edu.vn" TargetMode="External"/><Relationship Id="rId17" Type="http://schemas.openxmlformats.org/officeDocument/2006/relationships/hyperlink" Target="mailto:19251634@st.neu.edu.vn" TargetMode="External"/><Relationship Id="rId196" Type="http://schemas.openxmlformats.org/officeDocument/2006/relationships/hyperlink" Target="mailto:19251815@st.neu.edu.vn" TargetMode="External"/><Relationship Id="rId16" Type="http://schemas.openxmlformats.org/officeDocument/2006/relationships/hyperlink" Target="mailto:19251633@st.neu.edu.vn" TargetMode="External"/><Relationship Id="rId195" Type="http://schemas.openxmlformats.org/officeDocument/2006/relationships/hyperlink" Target="mailto:19251814@st.neu.edu.vn" TargetMode="External"/><Relationship Id="rId19" Type="http://schemas.openxmlformats.org/officeDocument/2006/relationships/hyperlink" Target="mailto:19251636@st.neu.edu.vn" TargetMode="External"/><Relationship Id="rId18" Type="http://schemas.openxmlformats.org/officeDocument/2006/relationships/hyperlink" Target="mailto:19251635@st.neu.edu.vn" TargetMode="External"/><Relationship Id="rId199" Type="http://schemas.openxmlformats.org/officeDocument/2006/relationships/hyperlink" Target="mailto:19251819@st.neu.edu.vn" TargetMode="External"/><Relationship Id="rId84" Type="http://schemas.openxmlformats.org/officeDocument/2006/relationships/hyperlink" Target="mailto:19251703@st.neu.edu.vn" TargetMode="External"/><Relationship Id="rId83" Type="http://schemas.openxmlformats.org/officeDocument/2006/relationships/hyperlink" Target="mailto:19251702@st.neu.edu.vn" TargetMode="External"/><Relationship Id="rId86" Type="http://schemas.openxmlformats.org/officeDocument/2006/relationships/hyperlink" Target="mailto:19251705@st.neu.edu.vn" TargetMode="External"/><Relationship Id="rId85" Type="http://schemas.openxmlformats.org/officeDocument/2006/relationships/hyperlink" Target="mailto:19251704@st.neu.edu.vn" TargetMode="External"/><Relationship Id="rId88" Type="http://schemas.openxmlformats.org/officeDocument/2006/relationships/hyperlink" Target="mailto:19251707@st.neu.edu.vn" TargetMode="External"/><Relationship Id="rId150" Type="http://schemas.openxmlformats.org/officeDocument/2006/relationships/hyperlink" Target="mailto:19251769@st.neu.edu.vn" TargetMode="External"/><Relationship Id="rId271" Type="http://schemas.openxmlformats.org/officeDocument/2006/relationships/hyperlink" Target="mailto:19251892@st.neu.edu.vn" TargetMode="External"/><Relationship Id="rId87" Type="http://schemas.openxmlformats.org/officeDocument/2006/relationships/hyperlink" Target="mailto:19251706@st.neu.edu.vn" TargetMode="External"/><Relationship Id="rId270" Type="http://schemas.openxmlformats.org/officeDocument/2006/relationships/hyperlink" Target="mailto:19251891@st.neu.edu.vn" TargetMode="External"/><Relationship Id="rId89" Type="http://schemas.openxmlformats.org/officeDocument/2006/relationships/hyperlink" Target="mailto:19251708@st.neu.edu.vn" TargetMode="External"/><Relationship Id="rId80" Type="http://schemas.openxmlformats.org/officeDocument/2006/relationships/hyperlink" Target="mailto:19251699@st.neu.edu.vn" TargetMode="External"/><Relationship Id="rId82" Type="http://schemas.openxmlformats.org/officeDocument/2006/relationships/hyperlink" Target="mailto:19251701@st.neu.edu.vn" TargetMode="External"/><Relationship Id="rId81" Type="http://schemas.openxmlformats.org/officeDocument/2006/relationships/hyperlink" Target="mailto:19251700@st.neu.edu.vn" TargetMode="External"/><Relationship Id="rId1" Type="http://schemas.openxmlformats.org/officeDocument/2006/relationships/hyperlink" Target="mailto:19251618@st.neu.edu.vn" TargetMode="External"/><Relationship Id="rId2" Type="http://schemas.openxmlformats.org/officeDocument/2006/relationships/hyperlink" Target="mailto:19251619@st.neu.edu.vn" TargetMode="External"/><Relationship Id="rId3" Type="http://schemas.openxmlformats.org/officeDocument/2006/relationships/hyperlink" Target="mailto:19251620@st.neu.edu.vn" TargetMode="External"/><Relationship Id="rId149" Type="http://schemas.openxmlformats.org/officeDocument/2006/relationships/hyperlink" Target="mailto:19251768@st.neu.edu.vn" TargetMode="External"/><Relationship Id="rId4" Type="http://schemas.openxmlformats.org/officeDocument/2006/relationships/hyperlink" Target="mailto:19251621@st.neu.edu.vn" TargetMode="External"/><Relationship Id="rId148" Type="http://schemas.openxmlformats.org/officeDocument/2006/relationships/hyperlink" Target="mailto:19251767@st.neu.edu.vn" TargetMode="External"/><Relationship Id="rId269" Type="http://schemas.openxmlformats.org/officeDocument/2006/relationships/hyperlink" Target="mailto:19251890@st.neu.edu.vn" TargetMode="External"/><Relationship Id="rId9" Type="http://schemas.openxmlformats.org/officeDocument/2006/relationships/hyperlink" Target="mailto:19251626@st.neu.edu.vn" TargetMode="External"/><Relationship Id="rId143" Type="http://schemas.openxmlformats.org/officeDocument/2006/relationships/hyperlink" Target="mailto:19251762@st.neu.edu.vn" TargetMode="External"/><Relationship Id="rId264" Type="http://schemas.openxmlformats.org/officeDocument/2006/relationships/hyperlink" Target="mailto:19251885@st.neu.edu.vn" TargetMode="External"/><Relationship Id="rId142" Type="http://schemas.openxmlformats.org/officeDocument/2006/relationships/hyperlink" Target="mailto:19251761@st.neu.edu.vn" TargetMode="External"/><Relationship Id="rId263" Type="http://schemas.openxmlformats.org/officeDocument/2006/relationships/hyperlink" Target="mailto:19251884@st.neu.edu.vn" TargetMode="External"/><Relationship Id="rId141" Type="http://schemas.openxmlformats.org/officeDocument/2006/relationships/hyperlink" Target="mailto:19251760@st.neu.edu.vn" TargetMode="External"/><Relationship Id="rId262" Type="http://schemas.openxmlformats.org/officeDocument/2006/relationships/hyperlink" Target="mailto:19251882@st.neu.edu.vn" TargetMode="External"/><Relationship Id="rId140" Type="http://schemas.openxmlformats.org/officeDocument/2006/relationships/hyperlink" Target="mailto:19251759@st.neu.edu.vn" TargetMode="External"/><Relationship Id="rId261" Type="http://schemas.openxmlformats.org/officeDocument/2006/relationships/hyperlink" Target="mailto:19251881@st.neu.edu.vn" TargetMode="External"/><Relationship Id="rId5" Type="http://schemas.openxmlformats.org/officeDocument/2006/relationships/hyperlink" Target="mailto:19251622@st.neu.edu.vn" TargetMode="External"/><Relationship Id="rId147" Type="http://schemas.openxmlformats.org/officeDocument/2006/relationships/hyperlink" Target="mailto:19251766@st.neu.edu.vn" TargetMode="External"/><Relationship Id="rId268" Type="http://schemas.openxmlformats.org/officeDocument/2006/relationships/hyperlink" Target="mailto:19251889@st.neu.edu.vn" TargetMode="External"/><Relationship Id="rId6" Type="http://schemas.openxmlformats.org/officeDocument/2006/relationships/hyperlink" Target="mailto:19251623@st.neu.edu.vn" TargetMode="External"/><Relationship Id="rId146" Type="http://schemas.openxmlformats.org/officeDocument/2006/relationships/hyperlink" Target="mailto:19251765@st.neu.edu.vn" TargetMode="External"/><Relationship Id="rId267" Type="http://schemas.openxmlformats.org/officeDocument/2006/relationships/hyperlink" Target="mailto:19251888@st.neu.edu.vn" TargetMode="External"/><Relationship Id="rId7" Type="http://schemas.openxmlformats.org/officeDocument/2006/relationships/hyperlink" Target="mailto:19251624@st.neu.edu.vn" TargetMode="External"/><Relationship Id="rId145" Type="http://schemas.openxmlformats.org/officeDocument/2006/relationships/hyperlink" Target="mailto:19251764@st.neu.edu.vn" TargetMode="External"/><Relationship Id="rId266" Type="http://schemas.openxmlformats.org/officeDocument/2006/relationships/hyperlink" Target="mailto:19251887@st.neu.edu.vn" TargetMode="External"/><Relationship Id="rId8" Type="http://schemas.openxmlformats.org/officeDocument/2006/relationships/hyperlink" Target="mailto:19251625@st.neu.edu.vn" TargetMode="External"/><Relationship Id="rId144" Type="http://schemas.openxmlformats.org/officeDocument/2006/relationships/hyperlink" Target="mailto:19251763@st.neu.edu.vn" TargetMode="External"/><Relationship Id="rId265" Type="http://schemas.openxmlformats.org/officeDocument/2006/relationships/hyperlink" Target="mailto:19251886@st.neu.edu.vn" TargetMode="External"/><Relationship Id="rId73" Type="http://schemas.openxmlformats.org/officeDocument/2006/relationships/hyperlink" Target="mailto:19251692@st.neu.edu.vn" TargetMode="External"/><Relationship Id="rId72" Type="http://schemas.openxmlformats.org/officeDocument/2006/relationships/hyperlink" Target="mailto:19251691@st.neu.edu.vn" TargetMode="External"/><Relationship Id="rId75" Type="http://schemas.openxmlformats.org/officeDocument/2006/relationships/hyperlink" Target="mailto:19251694@st.neu.edu.vn" TargetMode="External"/><Relationship Id="rId74" Type="http://schemas.openxmlformats.org/officeDocument/2006/relationships/hyperlink" Target="mailto:19251693@st.neu.edu.vn" TargetMode="External"/><Relationship Id="rId77" Type="http://schemas.openxmlformats.org/officeDocument/2006/relationships/hyperlink" Target="mailto:19251696@st.neu.edu.vn" TargetMode="External"/><Relationship Id="rId260" Type="http://schemas.openxmlformats.org/officeDocument/2006/relationships/hyperlink" Target="mailto:19251880@st.neu.edu.vn" TargetMode="External"/><Relationship Id="rId76" Type="http://schemas.openxmlformats.org/officeDocument/2006/relationships/hyperlink" Target="mailto:19251695@st.neu.edu.vn" TargetMode="External"/><Relationship Id="rId79" Type="http://schemas.openxmlformats.org/officeDocument/2006/relationships/hyperlink" Target="mailto:19251698@st.neu.edu.vn" TargetMode="External"/><Relationship Id="rId78" Type="http://schemas.openxmlformats.org/officeDocument/2006/relationships/hyperlink" Target="mailto:19251697@st.neu.edu.vn" TargetMode="External"/><Relationship Id="rId71" Type="http://schemas.openxmlformats.org/officeDocument/2006/relationships/hyperlink" Target="mailto:19251690@st.neu.edu.vn" TargetMode="External"/><Relationship Id="rId70" Type="http://schemas.openxmlformats.org/officeDocument/2006/relationships/hyperlink" Target="mailto:19251689@st.neu.edu.vn" TargetMode="External"/><Relationship Id="rId139" Type="http://schemas.openxmlformats.org/officeDocument/2006/relationships/hyperlink" Target="mailto:19251758@st.neu.edu.vn" TargetMode="External"/><Relationship Id="rId138" Type="http://schemas.openxmlformats.org/officeDocument/2006/relationships/hyperlink" Target="mailto:19251757@st.neu.edu.vn" TargetMode="External"/><Relationship Id="rId259" Type="http://schemas.openxmlformats.org/officeDocument/2006/relationships/hyperlink" Target="mailto:19251879@st.neu.edu.vn" TargetMode="External"/><Relationship Id="rId137" Type="http://schemas.openxmlformats.org/officeDocument/2006/relationships/hyperlink" Target="mailto:19251756@st.neu.edu.vn" TargetMode="External"/><Relationship Id="rId258" Type="http://schemas.openxmlformats.org/officeDocument/2006/relationships/hyperlink" Target="mailto:19251878@st.neu.edu.vn" TargetMode="External"/><Relationship Id="rId132" Type="http://schemas.openxmlformats.org/officeDocument/2006/relationships/hyperlink" Target="mailto:19251751@st.neu.edu.vn" TargetMode="External"/><Relationship Id="rId253" Type="http://schemas.openxmlformats.org/officeDocument/2006/relationships/hyperlink" Target="mailto:19251873@st.neu.edu.vn" TargetMode="External"/><Relationship Id="rId131" Type="http://schemas.openxmlformats.org/officeDocument/2006/relationships/hyperlink" Target="mailto:19251750@st.neu.edu.vn" TargetMode="External"/><Relationship Id="rId252" Type="http://schemas.openxmlformats.org/officeDocument/2006/relationships/hyperlink" Target="mailto:19251872@st.neu.edu.vn" TargetMode="External"/><Relationship Id="rId130" Type="http://schemas.openxmlformats.org/officeDocument/2006/relationships/hyperlink" Target="mailto:19251749@st.neu.edu.vn" TargetMode="External"/><Relationship Id="rId251" Type="http://schemas.openxmlformats.org/officeDocument/2006/relationships/hyperlink" Target="mailto:19251871@st.neu.edu.vn" TargetMode="External"/><Relationship Id="rId250" Type="http://schemas.openxmlformats.org/officeDocument/2006/relationships/hyperlink" Target="mailto:19251870@st.neu.edu.vn" TargetMode="External"/><Relationship Id="rId136" Type="http://schemas.openxmlformats.org/officeDocument/2006/relationships/hyperlink" Target="mailto:19251755@st.neu.edu.vn" TargetMode="External"/><Relationship Id="rId257" Type="http://schemas.openxmlformats.org/officeDocument/2006/relationships/hyperlink" Target="mailto:19251877@st.neu.edu.vn" TargetMode="External"/><Relationship Id="rId135" Type="http://schemas.openxmlformats.org/officeDocument/2006/relationships/hyperlink" Target="mailto:19251754@st.neu.edu.vn" TargetMode="External"/><Relationship Id="rId256" Type="http://schemas.openxmlformats.org/officeDocument/2006/relationships/hyperlink" Target="mailto:19251876@st.neu.edu.vn" TargetMode="External"/><Relationship Id="rId134" Type="http://schemas.openxmlformats.org/officeDocument/2006/relationships/hyperlink" Target="mailto:19251753@st.neu.edu.vn" TargetMode="External"/><Relationship Id="rId255" Type="http://schemas.openxmlformats.org/officeDocument/2006/relationships/hyperlink" Target="mailto:19251875@st.neu.edu.vn" TargetMode="External"/><Relationship Id="rId133" Type="http://schemas.openxmlformats.org/officeDocument/2006/relationships/hyperlink" Target="mailto:19251752@st.neu.edu.vn" TargetMode="External"/><Relationship Id="rId254" Type="http://schemas.openxmlformats.org/officeDocument/2006/relationships/hyperlink" Target="mailto:19251874@st.neu.edu.vn" TargetMode="External"/><Relationship Id="rId62" Type="http://schemas.openxmlformats.org/officeDocument/2006/relationships/hyperlink" Target="mailto:19251681@st.neu.edu.vn" TargetMode="External"/><Relationship Id="rId61" Type="http://schemas.openxmlformats.org/officeDocument/2006/relationships/hyperlink" Target="mailto:19251680@st.neu.edu.vn" TargetMode="External"/><Relationship Id="rId64" Type="http://schemas.openxmlformats.org/officeDocument/2006/relationships/hyperlink" Target="mailto:19251683@st.neu.edu.vn" TargetMode="External"/><Relationship Id="rId63" Type="http://schemas.openxmlformats.org/officeDocument/2006/relationships/hyperlink" Target="mailto:19251682@st.neu.edu.vn" TargetMode="External"/><Relationship Id="rId66" Type="http://schemas.openxmlformats.org/officeDocument/2006/relationships/hyperlink" Target="mailto:19251685@st.neu.edu.vn" TargetMode="External"/><Relationship Id="rId172" Type="http://schemas.openxmlformats.org/officeDocument/2006/relationships/hyperlink" Target="mailto:19251791@st.neu.edu.vn" TargetMode="External"/><Relationship Id="rId293" Type="http://schemas.openxmlformats.org/officeDocument/2006/relationships/hyperlink" Target="mailto:19251914@st.neu.edu.vn" TargetMode="External"/><Relationship Id="rId65" Type="http://schemas.openxmlformats.org/officeDocument/2006/relationships/hyperlink" Target="mailto:19251684@st.neu.edu.vn" TargetMode="External"/><Relationship Id="rId171" Type="http://schemas.openxmlformats.org/officeDocument/2006/relationships/hyperlink" Target="mailto:19251790@st.neu.edu.vn" TargetMode="External"/><Relationship Id="rId292" Type="http://schemas.openxmlformats.org/officeDocument/2006/relationships/hyperlink" Target="mailto:19251913@st.neu.edu.vn" TargetMode="External"/><Relationship Id="rId68" Type="http://schemas.openxmlformats.org/officeDocument/2006/relationships/hyperlink" Target="mailto:19251687@st.neu.edu.vn" TargetMode="External"/><Relationship Id="rId170" Type="http://schemas.openxmlformats.org/officeDocument/2006/relationships/hyperlink" Target="mailto:19251789@st.neu.edu.vn" TargetMode="External"/><Relationship Id="rId291" Type="http://schemas.openxmlformats.org/officeDocument/2006/relationships/hyperlink" Target="mailto:19251912@st.neu.edu.vn" TargetMode="External"/><Relationship Id="rId67" Type="http://schemas.openxmlformats.org/officeDocument/2006/relationships/hyperlink" Target="mailto:19251686@st.neu.edu.vn" TargetMode="External"/><Relationship Id="rId290" Type="http://schemas.openxmlformats.org/officeDocument/2006/relationships/hyperlink" Target="mailto:19251911@st.neu.edu.vn" TargetMode="External"/><Relationship Id="rId60" Type="http://schemas.openxmlformats.org/officeDocument/2006/relationships/hyperlink" Target="mailto:19251679@st.neu.edu.vn" TargetMode="External"/><Relationship Id="rId165" Type="http://schemas.openxmlformats.org/officeDocument/2006/relationships/hyperlink" Target="mailto:19251784@st.neu.edu.vn" TargetMode="External"/><Relationship Id="rId286" Type="http://schemas.openxmlformats.org/officeDocument/2006/relationships/hyperlink" Target="mailto:19251907@st.neu.edu.vn" TargetMode="External"/><Relationship Id="rId69" Type="http://schemas.openxmlformats.org/officeDocument/2006/relationships/hyperlink" Target="mailto:19251688@st.neu.edu.vn" TargetMode="External"/><Relationship Id="rId164" Type="http://schemas.openxmlformats.org/officeDocument/2006/relationships/hyperlink" Target="mailto:19251783@st.neu.edu.vn" TargetMode="External"/><Relationship Id="rId285" Type="http://schemas.openxmlformats.org/officeDocument/2006/relationships/hyperlink" Target="mailto:19251906@st.neu.edu.vn" TargetMode="External"/><Relationship Id="rId163" Type="http://schemas.openxmlformats.org/officeDocument/2006/relationships/hyperlink" Target="mailto:19251782@st.neu.edu.vn" TargetMode="External"/><Relationship Id="rId284" Type="http://schemas.openxmlformats.org/officeDocument/2006/relationships/hyperlink" Target="mailto:19251905@st.neu.edu.vn" TargetMode="External"/><Relationship Id="rId162" Type="http://schemas.openxmlformats.org/officeDocument/2006/relationships/hyperlink" Target="mailto:19251781@st.neu.edu.vn" TargetMode="External"/><Relationship Id="rId283" Type="http://schemas.openxmlformats.org/officeDocument/2006/relationships/hyperlink" Target="mailto:19251904@st.neu.edu.vn" TargetMode="External"/><Relationship Id="rId169" Type="http://schemas.openxmlformats.org/officeDocument/2006/relationships/hyperlink" Target="mailto:19251788@st.neu.edu.vn" TargetMode="External"/><Relationship Id="rId168" Type="http://schemas.openxmlformats.org/officeDocument/2006/relationships/hyperlink" Target="mailto:19251787@st.neu.edu.vn" TargetMode="External"/><Relationship Id="rId289" Type="http://schemas.openxmlformats.org/officeDocument/2006/relationships/hyperlink" Target="mailto:19251910@st.neu.edu.vn" TargetMode="External"/><Relationship Id="rId167" Type="http://schemas.openxmlformats.org/officeDocument/2006/relationships/hyperlink" Target="mailto:19251786@st.neu.edu.vn" TargetMode="External"/><Relationship Id="rId288" Type="http://schemas.openxmlformats.org/officeDocument/2006/relationships/hyperlink" Target="mailto:19251909@st.neu.edu.vn" TargetMode="External"/><Relationship Id="rId166" Type="http://schemas.openxmlformats.org/officeDocument/2006/relationships/hyperlink" Target="mailto:19251785@st.neu.edu.vn" TargetMode="External"/><Relationship Id="rId287" Type="http://schemas.openxmlformats.org/officeDocument/2006/relationships/hyperlink" Target="mailto:19251908@st.neu.edu.vn" TargetMode="External"/><Relationship Id="rId51" Type="http://schemas.openxmlformats.org/officeDocument/2006/relationships/hyperlink" Target="mailto:19251669@st.neu.edu.vn" TargetMode="External"/><Relationship Id="rId50" Type="http://schemas.openxmlformats.org/officeDocument/2006/relationships/hyperlink" Target="mailto:19251668@st.neu.edu.vn" TargetMode="External"/><Relationship Id="rId53" Type="http://schemas.openxmlformats.org/officeDocument/2006/relationships/hyperlink" Target="mailto:19251671@st.neu.edu.vn" TargetMode="External"/><Relationship Id="rId52" Type="http://schemas.openxmlformats.org/officeDocument/2006/relationships/hyperlink" Target="mailto:19251670@st.neu.edu.vn" TargetMode="External"/><Relationship Id="rId55" Type="http://schemas.openxmlformats.org/officeDocument/2006/relationships/hyperlink" Target="mailto:19251673@st.neu.edu.vn" TargetMode="External"/><Relationship Id="rId161" Type="http://schemas.openxmlformats.org/officeDocument/2006/relationships/hyperlink" Target="mailto:19251780@st.neu.edu.vn" TargetMode="External"/><Relationship Id="rId282" Type="http://schemas.openxmlformats.org/officeDocument/2006/relationships/hyperlink" Target="mailto:19251903@st.neu.edu.vn" TargetMode="External"/><Relationship Id="rId54" Type="http://schemas.openxmlformats.org/officeDocument/2006/relationships/hyperlink" Target="mailto:19251672@st.neu.edu.vn" TargetMode="External"/><Relationship Id="rId160" Type="http://schemas.openxmlformats.org/officeDocument/2006/relationships/hyperlink" Target="mailto:19251779@st.neu.edu.vn" TargetMode="External"/><Relationship Id="rId281" Type="http://schemas.openxmlformats.org/officeDocument/2006/relationships/hyperlink" Target="mailto:19251902@st.neu.edu.vn" TargetMode="External"/><Relationship Id="rId57" Type="http://schemas.openxmlformats.org/officeDocument/2006/relationships/hyperlink" Target="mailto:19251675@st.neu.edu.vn" TargetMode="External"/><Relationship Id="rId280" Type="http://schemas.openxmlformats.org/officeDocument/2006/relationships/hyperlink" Target="mailto:19251901@st.neu.edu.vn" TargetMode="External"/><Relationship Id="rId56" Type="http://schemas.openxmlformats.org/officeDocument/2006/relationships/hyperlink" Target="mailto:19251674@st.neu.edu.vn" TargetMode="External"/><Relationship Id="rId159" Type="http://schemas.openxmlformats.org/officeDocument/2006/relationships/hyperlink" Target="mailto:19251778@st.neu.edu.vn" TargetMode="External"/><Relationship Id="rId59" Type="http://schemas.openxmlformats.org/officeDocument/2006/relationships/hyperlink" Target="mailto:19251678@st.neu.edu.vn" TargetMode="External"/><Relationship Id="rId154" Type="http://schemas.openxmlformats.org/officeDocument/2006/relationships/hyperlink" Target="mailto:19251773@st.neu.edu.vn" TargetMode="External"/><Relationship Id="rId275" Type="http://schemas.openxmlformats.org/officeDocument/2006/relationships/hyperlink" Target="mailto:19251896@st.neu.edu.vn" TargetMode="External"/><Relationship Id="rId58" Type="http://schemas.openxmlformats.org/officeDocument/2006/relationships/hyperlink" Target="mailto:19251676@st.neu.edu.vn" TargetMode="External"/><Relationship Id="rId153" Type="http://schemas.openxmlformats.org/officeDocument/2006/relationships/hyperlink" Target="mailto:19251772@st.neu.edu.vn" TargetMode="External"/><Relationship Id="rId274" Type="http://schemas.openxmlformats.org/officeDocument/2006/relationships/hyperlink" Target="mailto:19251895@st.neu.edu.vn" TargetMode="External"/><Relationship Id="rId152" Type="http://schemas.openxmlformats.org/officeDocument/2006/relationships/hyperlink" Target="mailto:19251771@st.neu.edu.vn" TargetMode="External"/><Relationship Id="rId273" Type="http://schemas.openxmlformats.org/officeDocument/2006/relationships/hyperlink" Target="mailto:19251894@st.neu.edu.vn" TargetMode="External"/><Relationship Id="rId151" Type="http://schemas.openxmlformats.org/officeDocument/2006/relationships/hyperlink" Target="mailto:19251770@st.neu.edu.vn" TargetMode="External"/><Relationship Id="rId272" Type="http://schemas.openxmlformats.org/officeDocument/2006/relationships/hyperlink" Target="mailto:19251893@st.neu.edu.vn" TargetMode="External"/><Relationship Id="rId158" Type="http://schemas.openxmlformats.org/officeDocument/2006/relationships/hyperlink" Target="mailto:19251777@st.neu.edu.vn" TargetMode="External"/><Relationship Id="rId279" Type="http://schemas.openxmlformats.org/officeDocument/2006/relationships/hyperlink" Target="mailto:19251900@st.neu.edu.vn" TargetMode="External"/><Relationship Id="rId157" Type="http://schemas.openxmlformats.org/officeDocument/2006/relationships/hyperlink" Target="mailto:19251776@st.neu.edu.vn" TargetMode="External"/><Relationship Id="rId278" Type="http://schemas.openxmlformats.org/officeDocument/2006/relationships/hyperlink" Target="mailto:19251899@st.neu.edu.vn" TargetMode="External"/><Relationship Id="rId156" Type="http://schemas.openxmlformats.org/officeDocument/2006/relationships/hyperlink" Target="mailto:19251775@st.neu.edu.vn" TargetMode="External"/><Relationship Id="rId277" Type="http://schemas.openxmlformats.org/officeDocument/2006/relationships/hyperlink" Target="mailto:19251898@st.neu.edu.vn" TargetMode="External"/><Relationship Id="rId155" Type="http://schemas.openxmlformats.org/officeDocument/2006/relationships/hyperlink" Target="mailto:19251774@st.neu.edu.vn" TargetMode="External"/><Relationship Id="rId276" Type="http://schemas.openxmlformats.org/officeDocument/2006/relationships/hyperlink" Target="mailto:19251897@st.neu.edu.vn" TargetMode="External"/><Relationship Id="rId107" Type="http://schemas.openxmlformats.org/officeDocument/2006/relationships/hyperlink" Target="mailto:19251726@st.neu.edu.vn" TargetMode="External"/><Relationship Id="rId228" Type="http://schemas.openxmlformats.org/officeDocument/2006/relationships/hyperlink" Target="mailto:19251848@st.neu.edu.vn" TargetMode="External"/><Relationship Id="rId106" Type="http://schemas.openxmlformats.org/officeDocument/2006/relationships/hyperlink" Target="mailto:19251725@st.neu.edu.vn" TargetMode="External"/><Relationship Id="rId227" Type="http://schemas.openxmlformats.org/officeDocument/2006/relationships/hyperlink" Target="mailto:19251847@st.neu.edu.vn" TargetMode="External"/><Relationship Id="rId105" Type="http://schemas.openxmlformats.org/officeDocument/2006/relationships/hyperlink" Target="mailto:19251724@st.neu.edu.vn" TargetMode="External"/><Relationship Id="rId226" Type="http://schemas.openxmlformats.org/officeDocument/2006/relationships/hyperlink" Target="mailto:19251846@st.neu.edu.vn" TargetMode="External"/><Relationship Id="rId104" Type="http://schemas.openxmlformats.org/officeDocument/2006/relationships/hyperlink" Target="mailto:19251723@st.neu.edu.vn" TargetMode="External"/><Relationship Id="rId225" Type="http://schemas.openxmlformats.org/officeDocument/2006/relationships/hyperlink" Target="mailto:19251845@st.neu.edu.vn" TargetMode="External"/><Relationship Id="rId109" Type="http://schemas.openxmlformats.org/officeDocument/2006/relationships/hyperlink" Target="mailto:19251728@st.neu.edu.vn" TargetMode="External"/><Relationship Id="rId108" Type="http://schemas.openxmlformats.org/officeDocument/2006/relationships/hyperlink" Target="mailto:19251727@st.neu.edu.vn" TargetMode="External"/><Relationship Id="rId229" Type="http://schemas.openxmlformats.org/officeDocument/2006/relationships/hyperlink" Target="mailto:19251849@st.neu.edu.vn" TargetMode="External"/><Relationship Id="rId220" Type="http://schemas.openxmlformats.org/officeDocument/2006/relationships/hyperlink" Target="mailto:19251840@st.neu.edu.vn" TargetMode="External"/><Relationship Id="rId103" Type="http://schemas.openxmlformats.org/officeDocument/2006/relationships/hyperlink" Target="mailto:19251722@st.neu.edu.vn" TargetMode="External"/><Relationship Id="rId224" Type="http://schemas.openxmlformats.org/officeDocument/2006/relationships/hyperlink" Target="mailto:19251844@st.neu.edu.vn" TargetMode="External"/><Relationship Id="rId102" Type="http://schemas.openxmlformats.org/officeDocument/2006/relationships/hyperlink" Target="mailto:19251721@st.neu.edu.vn" TargetMode="External"/><Relationship Id="rId223" Type="http://schemas.openxmlformats.org/officeDocument/2006/relationships/hyperlink" Target="mailto:19251843@st.neu.edu.vn" TargetMode="External"/><Relationship Id="rId101" Type="http://schemas.openxmlformats.org/officeDocument/2006/relationships/hyperlink" Target="mailto:19251720@st.neu.edu.vn" TargetMode="External"/><Relationship Id="rId222" Type="http://schemas.openxmlformats.org/officeDocument/2006/relationships/hyperlink" Target="mailto:19251842@st.neu.edu.vn" TargetMode="External"/><Relationship Id="rId100" Type="http://schemas.openxmlformats.org/officeDocument/2006/relationships/hyperlink" Target="mailto:19251719@st.neu.edu.vn" TargetMode="External"/><Relationship Id="rId221" Type="http://schemas.openxmlformats.org/officeDocument/2006/relationships/hyperlink" Target="mailto:19251841@st.neu.edu.vn" TargetMode="External"/><Relationship Id="rId217" Type="http://schemas.openxmlformats.org/officeDocument/2006/relationships/hyperlink" Target="mailto:19251837@st.neu.edu.vn" TargetMode="External"/><Relationship Id="rId216" Type="http://schemas.openxmlformats.org/officeDocument/2006/relationships/hyperlink" Target="mailto:19251836@st.neu.edu.vn" TargetMode="External"/><Relationship Id="rId215" Type="http://schemas.openxmlformats.org/officeDocument/2006/relationships/hyperlink" Target="mailto:19251835@st.neu.edu.vn" TargetMode="External"/><Relationship Id="rId214" Type="http://schemas.openxmlformats.org/officeDocument/2006/relationships/hyperlink" Target="mailto:19251834@st.neu.edu.vn" TargetMode="External"/><Relationship Id="rId219" Type="http://schemas.openxmlformats.org/officeDocument/2006/relationships/hyperlink" Target="mailto:19251839@st.neu.edu.vn" TargetMode="External"/><Relationship Id="rId218" Type="http://schemas.openxmlformats.org/officeDocument/2006/relationships/hyperlink" Target="mailto:19251838@st.neu.edu.vn" TargetMode="External"/><Relationship Id="rId213" Type="http://schemas.openxmlformats.org/officeDocument/2006/relationships/hyperlink" Target="mailto:19251833@st.neu.edu.vn" TargetMode="External"/><Relationship Id="rId212" Type="http://schemas.openxmlformats.org/officeDocument/2006/relationships/hyperlink" Target="mailto:19251832@st.neu.edu.vn" TargetMode="External"/><Relationship Id="rId211" Type="http://schemas.openxmlformats.org/officeDocument/2006/relationships/hyperlink" Target="mailto:19251831@st.neu.edu.vn" TargetMode="External"/><Relationship Id="rId210" Type="http://schemas.openxmlformats.org/officeDocument/2006/relationships/hyperlink" Target="mailto:19251830@st.neu.edu.vn" TargetMode="External"/><Relationship Id="rId129" Type="http://schemas.openxmlformats.org/officeDocument/2006/relationships/hyperlink" Target="mailto:19251748@st.neu.edu.vn" TargetMode="External"/><Relationship Id="rId128" Type="http://schemas.openxmlformats.org/officeDocument/2006/relationships/hyperlink" Target="mailto:19251747@st.neu.edu.vn" TargetMode="External"/><Relationship Id="rId249" Type="http://schemas.openxmlformats.org/officeDocument/2006/relationships/hyperlink" Target="mailto:19251869@st.neu.edu.vn" TargetMode="External"/><Relationship Id="rId127" Type="http://schemas.openxmlformats.org/officeDocument/2006/relationships/hyperlink" Target="mailto:19251746@st.neu.edu.vn" TargetMode="External"/><Relationship Id="rId248" Type="http://schemas.openxmlformats.org/officeDocument/2006/relationships/hyperlink" Target="mailto:19251868@st.neu.edu.vn" TargetMode="External"/><Relationship Id="rId126" Type="http://schemas.openxmlformats.org/officeDocument/2006/relationships/hyperlink" Target="mailto:19251745@st.neu.edu.vn" TargetMode="External"/><Relationship Id="rId247" Type="http://schemas.openxmlformats.org/officeDocument/2006/relationships/hyperlink" Target="mailto:19251867@st.neu.edu.vn" TargetMode="External"/><Relationship Id="rId121" Type="http://schemas.openxmlformats.org/officeDocument/2006/relationships/hyperlink" Target="mailto:19251740@st.neu.edu.vn" TargetMode="External"/><Relationship Id="rId242" Type="http://schemas.openxmlformats.org/officeDocument/2006/relationships/hyperlink" Target="mailto:19251862@st.neu.edu.vn" TargetMode="External"/><Relationship Id="rId120" Type="http://schemas.openxmlformats.org/officeDocument/2006/relationships/hyperlink" Target="mailto:19251739@st.neu.edu.vn" TargetMode="External"/><Relationship Id="rId241" Type="http://schemas.openxmlformats.org/officeDocument/2006/relationships/hyperlink" Target="mailto:19251861@st.neu.edu.vn" TargetMode="External"/><Relationship Id="rId240" Type="http://schemas.openxmlformats.org/officeDocument/2006/relationships/hyperlink" Target="mailto:19251860@st.neu.edu.vn" TargetMode="External"/><Relationship Id="rId125" Type="http://schemas.openxmlformats.org/officeDocument/2006/relationships/hyperlink" Target="mailto:19251744@st.neu.edu.vn" TargetMode="External"/><Relationship Id="rId246" Type="http://schemas.openxmlformats.org/officeDocument/2006/relationships/hyperlink" Target="mailto:19251866@st.neu.edu.vn" TargetMode="External"/><Relationship Id="rId124" Type="http://schemas.openxmlformats.org/officeDocument/2006/relationships/hyperlink" Target="mailto:19251743@st.neu.edu.vn" TargetMode="External"/><Relationship Id="rId245" Type="http://schemas.openxmlformats.org/officeDocument/2006/relationships/hyperlink" Target="mailto:19251865@st.neu.edu.vn" TargetMode="External"/><Relationship Id="rId123" Type="http://schemas.openxmlformats.org/officeDocument/2006/relationships/hyperlink" Target="mailto:19251742@st.neu.edu.vn" TargetMode="External"/><Relationship Id="rId244" Type="http://schemas.openxmlformats.org/officeDocument/2006/relationships/hyperlink" Target="mailto:19251864@st.neu.edu.vn" TargetMode="External"/><Relationship Id="rId122" Type="http://schemas.openxmlformats.org/officeDocument/2006/relationships/hyperlink" Target="mailto:19251741@st.neu.edu.vn" TargetMode="External"/><Relationship Id="rId243" Type="http://schemas.openxmlformats.org/officeDocument/2006/relationships/hyperlink" Target="mailto:19251863@st.neu.edu.vn" TargetMode="External"/><Relationship Id="rId95" Type="http://schemas.openxmlformats.org/officeDocument/2006/relationships/hyperlink" Target="mailto:19251714@st.neu.edu.vn" TargetMode="External"/><Relationship Id="rId94" Type="http://schemas.openxmlformats.org/officeDocument/2006/relationships/hyperlink" Target="mailto:19251713@st.neu.edu.vn" TargetMode="External"/><Relationship Id="rId97" Type="http://schemas.openxmlformats.org/officeDocument/2006/relationships/hyperlink" Target="mailto:19251716@st.neu.edu.vn" TargetMode="External"/><Relationship Id="rId96" Type="http://schemas.openxmlformats.org/officeDocument/2006/relationships/hyperlink" Target="mailto:19251715@st.neu.edu.vn" TargetMode="External"/><Relationship Id="rId99" Type="http://schemas.openxmlformats.org/officeDocument/2006/relationships/hyperlink" Target="mailto:19251718@st.neu.edu.vn" TargetMode="External"/><Relationship Id="rId98" Type="http://schemas.openxmlformats.org/officeDocument/2006/relationships/hyperlink" Target="mailto:19251717@st.neu.edu.vn" TargetMode="External"/><Relationship Id="rId91" Type="http://schemas.openxmlformats.org/officeDocument/2006/relationships/hyperlink" Target="mailto:19251710@st.neu.edu.vn" TargetMode="External"/><Relationship Id="rId90" Type="http://schemas.openxmlformats.org/officeDocument/2006/relationships/hyperlink" Target="mailto:19251709@st.neu.edu.vn" TargetMode="External"/><Relationship Id="rId93" Type="http://schemas.openxmlformats.org/officeDocument/2006/relationships/hyperlink" Target="mailto:19251712@st.neu.edu.vn" TargetMode="External"/><Relationship Id="rId92" Type="http://schemas.openxmlformats.org/officeDocument/2006/relationships/hyperlink" Target="mailto:19251711@st.neu.edu.vn" TargetMode="External"/><Relationship Id="rId118" Type="http://schemas.openxmlformats.org/officeDocument/2006/relationships/hyperlink" Target="mailto:19251737@st.neu.edu.vn" TargetMode="External"/><Relationship Id="rId239" Type="http://schemas.openxmlformats.org/officeDocument/2006/relationships/hyperlink" Target="mailto:19251859@st.neu.edu.vn" TargetMode="External"/><Relationship Id="rId117" Type="http://schemas.openxmlformats.org/officeDocument/2006/relationships/hyperlink" Target="mailto:19251736@st.neu.edu.vn" TargetMode="External"/><Relationship Id="rId238" Type="http://schemas.openxmlformats.org/officeDocument/2006/relationships/hyperlink" Target="mailto:19251858@st.neu.edu.vn" TargetMode="External"/><Relationship Id="rId116" Type="http://schemas.openxmlformats.org/officeDocument/2006/relationships/hyperlink" Target="mailto:19251735@st.neu.edu.vn" TargetMode="External"/><Relationship Id="rId237" Type="http://schemas.openxmlformats.org/officeDocument/2006/relationships/hyperlink" Target="mailto:19251857@st.neu.edu.vn" TargetMode="External"/><Relationship Id="rId115" Type="http://schemas.openxmlformats.org/officeDocument/2006/relationships/hyperlink" Target="mailto:19251734@st.neu.edu.vn" TargetMode="External"/><Relationship Id="rId236" Type="http://schemas.openxmlformats.org/officeDocument/2006/relationships/hyperlink" Target="mailto:19251856@st.neu.edu.vn" TargetMode="External"/><Relationship Id="rId119" Type="http://schemas.openxmlformats.org/officeDocument/2006/relationships/hyperlink" Target="mailto:19251738@st.neu.edu.vn" TargetMode="External"/><Relationship Id="rId110" Type="http://schemas.openxmlformats.org/officeDocument/2006/relationships/hyperlink" Target="mailto:19251729@st.neu.edu.vn" TargetMode="External"/><Relationship Id="rId231" Type="http://schemas.openxmlformats.org/officeDocument/2006/relationships/hyperlink" Target="mailto:19251851@st.neu.edu.vn" TargetMode="External"/><Relationship Id="rId230" Type="http://schemas.openxmlformats.org/officeDocument/2006/relationships/hyperlink" Target="mailto:19251850@st.neu.edu.vn" TargetMode="External"/><Relationship Id="rId114" Type="http://schemas.openxmlformats.org/officeDocument/2006/relationships/hyperlink" Target="mailto:19251733@st.neu.edu.vn" TargetMode="External"/><Relationship Id="rId235" Type="http://schemas.openxmlformats.org/officeDocument/2006/relationships/hyperlink" Target="mailto:19251855@st.neu.edu.vn" TargetMode="External"/><Relationship Id="rId113" Type="http://schemas.openxmlformats.org/officeDocument/2006/relationships/hyperlink" Target="mailto:19251732@st.neu.edu.vn" TargetMode="External"/><Relationship Id="rId234" Type="http://schemas.openxmlformats.org/officeDocument/2006/relationships/hyperlink" Target="mailto:19251854@st.neu.edu.vn" TargetMode="External"/><Relationship Id="rId112" Type="http://schemas.openxmlformats.org/officeDocument/2006/relationships/hyperlink" Target="mailto:19251731@st.neu.edu.vn" TargetMode="External"/><Relationship Id="rId233" Type="http://schemas.openxmlformats.org/officeDocument/2006/relationships/hyperlink" Target="mailto:19251853@st.neu.edu.vn" TargetMode="External"/><Relationship Id="rId111" Type="http://schemas.openxmlformats.org/officeDocument/2006/relationships/hyperlink" Target="mailto:19251730@st.neu.edu.vn" TargetMode="External"/><Relationship Id="rId232" Type="http://schemas.openxmlformats.org/officeDocument/2006/relationships/hyperlink" Target="mailto:19251852@st.neu.edu.vn" TargetMode="External"/><Relationship Id="rId305" Type="http://schemas.openxmlformats.org/officeDocument/2006/relationships/hyperlink" Target="mailto:19251928@st.neu.edu.vn" TargetMode="External"/><Relationship Id="rId304" Type="http://schemas.openxmlformats.org/officeDocument/2006/relationships/hyperlink" Target="mailto:19251927@st.neu.edu.vn" TargetMode="External"/><Relationship Id="rId303" Type="http://schemas.openxmlformats.org/officeDocument/2006/relationships/hyperlink" Target="mailto:19251925@st.neu.edu.vn" TargetMode="External"/><Relationship Id="rId302" Type="http://schemas.openxmlformats.org/officeDocument/2006/relationships/hyperlink" Target="mailto:19251924@st.neu.edu.vn" TargetMode="External"/><Relationship Id="rId309" Type="http://schemas.openxmlformats.org/officeDocument/2006/relationships/hyperlink" Target="mailto:19251932@st.neu.edu.vn" TargetMode="External"/><Relationship Id="rId308" Type="http://schemas.openxmlformats.org/officeDocument/2006/relationships/hyperlink" Target="mailto:19251931@st.neu.edu.vn" TargetMode="External"/><Relationship Id="rId307" Type="http://schemas.openxmlformats.org/officeDocument/2006/relationships/hyperlink" Target="mailto:19251930@st.neu.edu.vn" TargetMode="External"/><Relationship Id="rId306" Type="http://schemas.openxmlformats.org/officeDocument/2006/relationships/hyperlink" Target="mailto:19251929@st.neu.edu.vn" TargetMode="External"/><Relationship Id="rId301" Type="http://schemas.openxmlformats.org/officeDocument/2006/relationships/hyperlink" Target="mailto:19251923@st.neu.edu.vn" TargetMode="External"/><Relationship Id="rId300" Type="http://schemas.openxmlformats.org/officeDocument/2006/relationships/hyperlink" Target="mailto:19251921@st.neu.edu.vn" TargetMode="External"/><Relationship Id="rId206" Type="http://schemas.openxmlformats.org/officeDocument/2006/relationships/hyperlink" Target="mailto:19251826@st.neu.edu.vn" TargetMode="External"/><Relationship Id="rId205" Type="http://schemas.openxmlformats.org/officeDocument/2006/relationships/hyperlink" Target="mailto:19251825@st.neu.edu.vn" TargetMode="External"/><Relationship Id="rId204" Type="http://schemas.openxmlformats.org/officeDocument/2006/relationships/hyperlink" Target="mailto:19251824@st.neu.edu.vn" TargetMode="External"/><Relationship Id="rId203" Type="http://schemas.openxmlformats.org/officeDocument/2006/relationships/hyperlink" Target="mailto:19251823@st.neu.edu.vn" TargetMode="External"/><Relationship Id="rId209" Type="http://schemas.openxmlformats.org/officeDocument/2006/relationships/hyperlink" Target="mailto:19251829@st.neu.edu.vn" TargetMode="External"/><Relationship Id="rId208" Type="http://schemas.openxmlformats.org/officeDocument/2006/relationships/hyperlink" Target="mailto:19251828@st.neu.edu.vn" TargetMode="External"/><Relationship Id="rId207" Type="http://schemas.openxmlformats.org/officeDocument/2006/relationships/hyperlink" Target="mailto:19251827@st.neu.edu.vn" TargetMode="External"/><Relationship Id="rId202" Type="http://schemas.openxmlformats.org/officeDocument/2006/relationships/hyperlink" Target="mailto:19251822@st.neu.edu.vn" TargetMode="External"/><Relationship Id="rId201" Type="http://schemas.openxmlformats.org/officeDocument/2006/relationships/hyperlink" Target="mailto:19251821@st.neu.edu.vn" TargetMode="External"/><Relationship Id="rId322" Type="http://schemas.openxmlformats.org/officeDocument/2006/relationships/table" Target="../tables/table1.xml"/><Relationship Id="rId200" Type="http://schemas.openxmlformats.org/officeDocument/2006/relationships/hyperlink" Target="mailto:19251820@st.neu.edu.vn" TargetMode="External"/><Relationship Id="rId320" Type="http://schemas.openxmlformats.org/officeDocument/2006/relationships/drawing" Target="../drawings/drawing1.xml"/><Relationship Id="rId316" Type="http://schemas.openxmlformats.org/officeDocument/2006/relationships/hyperlink" Target="mailto:19251939@st.neu.edu.vn" TargetMode="External"/><Relationship Id="rId315" Type="http://schemas.openxmlformats.org/officeDocument/2006/relationships/hyperlink" Target="mailto:19251938@st.neu.edu.vn" TargetMode="External"/><Relationship Id="rId314" Type="http://schemas.openxmlformats.org/officeDocument/2006/relationships/hyperlink" Target="mailto:19251937@st.neu.edu.vn" TargetMode="External"/><Relationship Id="rId313" Type="http://schemas.openxmlformats.org/officeDocument/2006/relationships/hyperlink" Target="mailto:19251936@st.neu.edu.vn" TargetMode="External"/><Relationship Id="rId319" Type="http://schemas.openxmlformats.org/officeDocument/2006/relationships/hyperlink" Target="mailto:19251943@st.neu.edu.vn" TargetMode="External"/><Relationship Id="rId318" Type="http://schemas.openxmlformats.org/officeDocument/2006/relationships/hyperlink" Target="mailto:19251941@st.neu.edu.vn" TargetMode="External"/><Relationship Id="rId317" Type="http://schemas.openxmlformats.org/officeDocument/2006/relationships/hyperlink" Target="mailto:19251940@st.neu.edu.vn" TargetMode="External"/><Relationship Id="rId312" Type="http://schemas.openxmlformats.org/officeDocument/2006/relationships/hyperlink" Target="mailto:19251935@st.neu.edu.vn" TargetMode="External"/><Relationship Id="rId311" Type="http://schemas.openxmlformats.org/officeDocument/2006/relationships/hyperlink" Target="mailto:19251934@st.neu.edu.vn" TargetMode="External"/><Relationship Id="rId310" Type="http://schemas.openxmlformats.org/officeDocument/2006/relationships/hyperlink" Target="mailto:19251933@st.neu.edu.vn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4.13"/>
    <col customWidth="1" min="2" max="2" width="20.75"/>
    <col customWidth="1" min="3" max="3" width="11.88"/>
    <col customWidth="1" min="4" max="4" width="16.88"/>
    <col customWidth="1" min="5" max="5" width="15.63"/>
    <col customWidth="1" min="6" max="6" width="22.0"/>
    <col customWidth="1" min="7" max="7" width="9.75"/>
    <col customWidth="1" min="8" max="8" width="23.75"/>
    <col customWidth="1" min="9" max="9" width="24.5"/>
    <col customWidth="1" min="10" max="26" width="8.63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2.5" customHeight="1">
      <c r="A2" s="4">
        <v>1.9251618E7</v>
      </c>
      <c r="B2" s="5" t="s">
        <v>9</v>
      </c>
      <c r="C2" s="5" t="s">
        <v>10</v>
      </c>
      <c r="D2" s="5" t="s">
        <v>11</v>
      </c>
      <c r="E2" s="6" t="s">
        <v>12</v>
      </c>
      <c r="F2" s="7" t="s">
        <v>13</v>
      </c>
      <c r="G2" s="7" t="s">
        <v>14</v>
      </c>
      <c r="H2" s="6" t="s">
        <v>15</v>
      </c>
      <c r="I2" s="8" t="s">
        <v>16</v>
      </c>
    </row>
    <row r="3" ht="22.5" customHeight="1">
      <c r="A3" s="4">
        <v>1.9251619E7</v>
      </c>
      <c r="B3" s="5" t="s">
        <v>17</v>
      </c>
      <c r="C3" s="5" t="s">
        <v>18</v>
      </c>
      <c r="D3" s="5" t="s">
        <v>19</v>
      </c>
      <c r="E3" s="6" t="s">
        <v>20</v>
      </c>
      <c r="F3" s="7" t="s">
        <v>21</v>
      </c>
      <c r="G3" s="7" t="s">
        <v>14</v>
      </c>
      <c r="H3" s="6" t="s">
        <v>22</v>
      </c>
      <c r="I3" s="8" t="s">
        <v>23</v>
      </c>
    </row>
    <row r="4" ht="22.5" customHeight="1">
      <c r="A4" s="4">
        <v>1.925162E7</v>
      </c>
      <c r="B4" s="5" t="s">
        <v>24</v>
      </c>
      <c r="C4" s="5" t="s">
        <v>18</v>
      </c>
      <c r="D4" s="5" t="s">
        <v>25</v>
      </c>
      <c r="E4" s="6" t="s">
        <v>26</v>
      </c>
      <c r="F4" s="7" t="s">
        <v>27</v>
      </c>
      <c r="G4" s="7" t="s">
        <v>14</v>
      </c>
      <c r="H4" s="6" t="s">
        <v>28</v>
      </c>
      <c r="I4" s="8" t="s">
        <v>29</v>
      </c>
    </row>
    <row r="5" ht="22.5" customHeight="1">
      <c r="A5" s="4">
        <v>1.9251621E7</v>
      </c>
      <c r="B5" s="5" t="s">
        <v>30</v>
      </c>
      <c r="C5" s="5" t="s">
        <v>31</v>
      </c>
      <c r="D5" s="5" t="s">
        <v>32</v>
      </c>
      <c r="E5" s="6" t="s">
        <v>26</v>
      </c>
      <c r="F5" s="7" t="s">
        <v>33</v>
      </c>
      <c r="G5" s="7" t="s">
        <v>14</v>
      </c>
      <c r="H5" s="6" t="s">
        <v>15</v>
      </c>
      <c r="I5" s="8" t="s">
        <v>34</v>
      </c>
    </row>
    <row r="6" ht="22.5" customHeight="1">
      <c r="A6" s="4">
        <v>1.9251622E7</v>
      </c>
      <c r="B6" s="5" t="s">
        <v>35</v>
      </c>
      <c r="C6" s="5" t="s">
        <v>31</v>
      </c>
      <c r="D6" s="5" t="s">
        <v>36</v>
      </c>
      <c r="E6" s="6" t="s">
        <v>26</v>
      </c>
      <c r="F6" s="7" t="s">
        <v>37</v>
      </c>
      <c r="G6" s="7" t="s">
        <v>14</v>
      </c>
      <c r="H6" s="6" t="s">
        <v>15</v>
      </c>
      <c r="I6" s="8" t="s">
        <v>38</v>
      </c>
    </row>
    <row r="7" ht="22.5" customHeight="1">
      <c r="A7" s="4">
        <v>1.9251623E7</v>
      </c>
      <c r="B7" s="5" t="s">
        <v>39</v>
      </c>
      <c r="C7" s="5" t="s">
        <v>31</v>
      </c>
      <c r="D7" s="5" t="s">
        <v>40</v>
      </c>
      <c r="E7" s="6" t="s">
        <v>20</v>
      </c>
      <c r="F7" s="7" t="s">
        <v>41</v>
      </c>
      <c r="G7" s="7" t="s">
        <v>14</v>
      </c>
      <c r="H7" s="6" t="s">
        <v>15</v>
      </c>
      <c r="I7" s="8" t="s">
        <v>42</v>
      </c>
    </row>
    <row r="8" ht="22.5" customHeight="1">
      <c r="A8" s="4">
        <v>1.9251624E7</v>
      </c>
      <c r="B8" s="5" t="s">
        <v>43</v>
      </c>
      <c r="C8" s="5" t="s">
        <v>31</v>
      </c>
      <c r="D8" s="5" t="s">
        <v>44</v>
      </c>
      <c r="E8" s="6" t="s">
        <v>26</v>
      </c>
      <c r="F8" s="7" t="s">
        <v>45</v>
      </c>
      <c r="G8" s="7" t="s">
        <v>14</v>
      </c>
      <c r="H8" s="6" t="s">
        <v>15</v>
      </c>
      <c r="I8" s="8" t="s">
        <v>46</v>
      </c>
    </row>
    <row r="9" ht="22.5" customHeight="1">
      <c r="A9" s="4">
        <v>1.9251625E7</v>
      </c>
      <c r="B9" s="5" t="s">
        <v>47</v>
      </c>
      <c r="C9" s="5" t="s">
        <v>31</v>
      </c>
      <c r="D9" s="5" t="s">
        <v>48</v>
      </c>
      <c r="E9" s="6" t="s">
        <v>20</v>
      </c>
      <c r="F9" s="7" t="s">
        <v>49</v>
      </c>
      <c r="G9" s="7" t="s">
        <v>14</v>
      </c>
      <c r="H9" s="6" t="s">
        <v>15</v>
      </c>
      <c r="I9" s="8" t="s">
        <v>50</v>
      </c>
    </row>
    <row r="10" ht="22.5" customHeight="1">
      <c r="A10" s="4">
        <v>1.9251626E7</v>
      </c>
      <c r="B10" s="5" t="s">
        <v>51</v>
      </c>
      <c r="C10" s="5" t="s">
        <v>31</v>
      </c>
      <c r="D10" s="5" t="s">
        <v>52</v>
      </c>
      <c r="E10" s="6" t="s">
        <v>20</v>
      </c>
      <c r="F10" s="9" t="s">
        <v>53</v>
      </c>
      <c r="G10" s="7" t="s">
        <v>14</v>
      </c>
      <c r="H10" s="6" t="s">
        <v>28</v>
      </c>
      <c r="I10" s="8" t="s">
        <v>54</v>
      </c>
    </row>
    <row r="11" ht="22.5" customHeight="1">
      <c r="A11" s="4">
        <v>1.9251627E7</v>
      </c>
      <c r="B11" s="5" t="s">
        <v>55</v>
      </c>
      <c r="C11" s="5" t="s">
        <v>31</v>
      </c>
      <c r="D11" s="5" t="s">
        <v>56</v>
      </c>
      <c r="E11" s="6" t="s">
        <v>26</v>
      </c>
      <c r="F11" s="7" t="s">
        <v>57</v>
      </c>
      <c r="G11" s="7" t="s">
        <v>14</v>
      </c>
      <c r="H11" s="6" t="s">
        <v>15</v>
      </c>
      <c r="I11" s="8" t="s">
        <v>58</v>
      </c>
    </row>
    <row r="12" ht="22.5" customHeight="1">
      <c r="A12" s="4">
        <v>1.9251628E7</v>
      </c>
      <c r="B12" s="5" t="s">
        <v>59</v>
      </c>
      <c r="C12" s="5" t="s">
        <v>31</v>
      </c>
      <c r="D12" s="5" t="s">
        <v>60</v>
      </c>
      <c r="E12" s="6" t="s">
        <v>26</v>
      </c>
      <c r="F12" s="7" t="s">
        <v>61</v>
      </c>
      <c r="G12" s="7" t="s">
        <v>14</v>
      </c>
      <c r="H12" s="6" t="s">
        <v>15</v>
      </c>
      <c r="I12" s="8" t="s">
        <v>62</v>
      </c>
    </row>
    <row r="13" ht="22.5" customHeight="1">
      <c r="A13" s="4">
        <v>1.9251629E7</v>
      </c>
      <c r="B13" s="5" t="s">
        <v>63</v>
      </c>
      <c r="C13" s="5" t="s">
        <v>31</v>
      </c>
      <c r="D13" s="5" t="s">
        <v>64</v>
      </c>
      <c r="E13" s="6" t="s">
        <v>20</v>
      </c>
      <c r="F13" s="7" t="s">
        <v>65</v>
      </c>
      <c r="G13" s="7" t="s">
        <v>14</v>
      </c>
      <c r="H13" s="6" t="s">
        <v>15</v>
      </c>
      <c r="I13" s="8" t="s">
        <v>66</v>
      </c>
    </row>
    <row r="14" ht="22.5" customHeight="1">
      <c r="A14" s="4">
        <v>1.925163E7</v>
      </c>
      <c r="B14" s="5" t="s">
        <v>67</v>
      </c>
      <c r="C14" s="5" t="s">
        <v>31</v>
      </c>
      <c r="D14" s="5" t="s">
        <v>68</v>
      </c>
      <c r="E14" s="6" t="s">
        <v>26</v>
      </c>
      <c r="F14" s="7" t="s">
        <v>69</v>
      </c>
      <c r="G14" s="7" t="s">
        <v>14</v>
      </c>
      <c r="H14" s="6" t="s">
        <v>15</v>
      </c>
      <c r="I14" s="8" t="s">
        <v>70</v>
      </c>
    </row>
    <row r="15" ht="22.5" customHeight="1">
      <c r="A15" s="4">
        <v>1.9251631E7</v>
      </c>
      <c r="B15" s="5" t="s">
        <v>71</v>
      </c>
      <c r="C15" s="5" t="s">
        <v>31</v>
      </c>
      <c r="D15" s="5" t="s">
        <v>72</v>
      </c>
      <c r="E15" s="6" t="s">
        <v>20</v>
      </c>
      <c r="F15" s="7" t="s">
        <v>73</v>
      </c>
      <c r="G15" s="7" t="s">
        <v>14</v>
      </c>
      <c r="H15" s="6" t="s">
        <v>15</v>
      </c>
      <c r="I15" s="8" t="s">
        <v>74</v>
      </c>
    </row>
    <row r="16" ht="22.5" customHeight="1">
      <c r="A16" s="4">
        <v>1.9251632E7</v>
      </c>
      <c r="B16" s="5" t="s">
        <v>75</v>
      </c>
      <c r="C16" s="5" t="s">
        <v>31</v>
      </c>
      <c r="D16" s="5" t="s">
        <v>76</v>
      </c>
      <c r="E16" s="6" t="s">
        <v>20</v>
      </c>
      <c r="F16" s="7" t="s">
        <v>77</v>
      </c>
      <c r="G16" s="7" t="s">
        <v>14</v>
      </c>
      <c r="H16" s="6" t="s">
        <v>22</v>
      </c>
      <c r="I16" s="8" t="s">
        <v>78</v>
      </c>
    </row>
    <row r="17" ht="22.5" customHeight="1">
      <c r="A17" s="4">
        <v>1.9251633E7</v>
      </c>
      <c r="B17" s="5" t="s">
        <v>79</v>
      </c>
      <c r="C17" s="5" t="s">
        <v>31</v>
      </c>
      <c r="D17" s="5" t="s">
        <v>80</v>
      </c>
      <c r="E17" s="6" t="s">
        <v>26</v>
      </c>
      <c r="F17" s="7" t="s">
        <v>81</v>
      </c>
      <c r="G17" s="7" t="s">
        <v>14</v>
      </c>
      <c r="H17" s="6" t="s">
        <v>15</v>
      </c>
      <c r="I17" s="8" t="s">
        <v>82</v>
      </c>
    </row>
    <row r="18" ht="22.5" customHeight="1">
      <c r="A18" s="4">
        <v>1.9251634E7</v>
      </c>
      <c r="B18" s="5" t="s">
        <v>83</v>
      </c>
      <c r="C18" s="5" t="s">
        <v>31</v>
      </c>
      <c r="D18" s="5" t="s">
        <v>84</v>
      </c>
      <c r="E18" s="6" t="s">
        <v>26</v>
      </c>
      <c r="F18" s="7" t="s">
        <v>85</v>
      </c>
      <c r="G18" s="7" t="s">
        <v>14</v>
      </c>
      <c r="H18" s="6" t="s">
        <v>15</v>
      </c>
      <c r="I18" s="8" t="s">
        <v>86</v>
      </c>
    </row>
    <row r="19" ht="22.5" customHeight="1">
      <c r="A19" s="4">
        <v>1.9251635E7</v>
      </c>
      <c r="B19" s="5" t="s">
        <v>87</v>
      </c>
      <c r="C19" s="5" t="s">
        <v>31</v>
      </c>
      <c r="D19" s="5" t="s">
        <v>88</v>
      </c>
      <c r="E19" s="6" t="s">
        <v>26</v>
      </c>
      <c r="F19" s="7" t="s">
        <v>89</v>
      </c>
      <c r="G19" s="7" t="s">
        <v>14</v>
      </c>
      <c r="H19" s="6" t="s">
        <v>15</v>
      </c>
      <c r="I19" s="8" t="s">
        <v>90</v>
      </c>
    </row>
    <row r="20" ht="22.5" customHeight="1">
      <c r="A20" s="4">
        <v>1.9251636E7</v>
      </c>
      <c r="B20" s="5" t="s">
        <v>91</v>
      </c>
      <c r="C20" s="5" t="s">
        <v>31</v>
      </c>
      <c r="D20" s="5" t="s">
        <v>92</v>
      </c>
      <c r="E20" s="6" t="s">
        <v>26</v>
      </c>
      <c r="F20" s="7" t="s">
        <v>93</v>
      </c>
      <c r="G20" s="7" t="s">
        <v>14</v>
      </c>
      <c r="H20" s="6" t="s">
        <v>28</v>
      </c>
      <c r="I20" s="8" t="s">
        <v>94</v>
      </c>
    </row>
    <row r="21" ht="15.75" customHeight="1">
      <c r="A21" s="4">
        <v>1.9251637E7</v>
      </c>
      <c r="B21" s="5" t="s">
        <v>95</v>
      </c>
      <c r="C21" s="5" t="s">
        <v>31</v>
      </c>
      <c r="D21" s="5" t="s">
        <v>96</v>
      </c>
      <c r="E21" s="6" t="s">
        <v>26</v>
      </c>
      <c r="F21" s="7" t="s">
        <v>97</v>
      </c>
      <c r="G21" s="7" t="s">
        <v>14</v>
      </c>
      <c r="H21" s="6" t="s">
        <v>28</v>
      </c>
      <c r="I21" s="8" t="s">
        <v>98</v>
      </c>
    </row>
    <row r="22" ht="15.75" customHeight="1">
      <c r="A22" s="4">
        <v>1.9251638E7</v>
      </c>
      <c r="B22" s="5" t="s">
        <v>99</v>
      </c>
      <c r="C22" s="5" t="s">
        <v>31</v>
      </c>
      <c r="D22" s="5" t="s">
        <v>100</v>
      </c>
      <c r="E22" s="6" t="s">
        <v>26</v>
      </c>
      <c r="F22" s="7" t="s">
        <v>101</v>
      </c>
      <c r="G22" s="7" t="s">
        <v>14</v>
      </c>
      <c r="H22" s="6" t="s">
        <v>15</v>
      </c>
      <c r="I22" s="8" t="s">
        <v>102</v>
      </c>
    </row>
    <row r="23" ht="15.75" customHeight="1">
      <c r="A23" s="4">
        <v>1.9251639E7</v>
      </c>
      <c r="B23" s="5" t="s">
        <v>103</v>
      </c>
      <c r="C23" s="5" t="s">
        <v>31</v>
      </c>
      <c r="D23" s="5" t="s">
        <v>104</v>
      </c>
      <c r="E23" s="6" t="s">
        <v>26</v>
      </c>
      <c r="F23" s="7" t="s">
        <v>105</v>
      </c>
      <c r="G23" s="7" t="s">
        <v>14</v>
      </c>
      <c r="H23" s="6" t="s">
        <v>22</v>
      </c>
      <c r="I23" s="8" t="s">
        <v>106</v>
      </c>
    </row>
    <row r="24" ht="15.75" customHeight="1">
      <c r="A24" s="4">
        <v>1.925164E7</v>
      </c>
      <c r="B24" s="5" t="s">
        <v>103</v>
      </c>
      <c r="C24" s="5" t="s">
        <v>31</v>
      </c>
      <c r="D24" s="5" t="s">
        <v>107</v>
      </c>
      <c r="E24" s="6" t="s">
        <v>26</v>
      </c>
      <c r="F24" s="7" t="s">
        <v>108</v>
      </c>
      <c r="G24" s="7" t="s">
        <v>14</v>
      </c>
      <c r="H24" s="6" t="s">
        <v>15</v>
      </c>
      <c r="I24" s="8" t="s">
        <v>109</v>
      </c>
    </row>
    <row r="25" ht="15.75" customHeight="1">
      <c r="A25" s="4">
        <v>1.9251641E7</v>
      </c>
      <c r="B25" s="5" t="s">
        <v>110</v>
      </c>
      <c r="C25" s="5" t="s">
        <v>31</v>
      </c>
      <c r="D25" s="5" t="s">
        <v>111</v>
      </c>
      <c r="E25" s="6" t="s">
        <v>26</v>
      </c>
      <c r="F25" s="7" t="s">
        <v>112</v>
      </c>
      <c r="G25" s="7" t="s">
        <v>14</v>
      </c>
      <c r="H25" s="6" t="s">
        <v>28</v>
      </c>
      <c r="I25" s="8" t="s">
        <v>113</v>
      </c>
    </row>
    <row r="26" ht="15.75" customHeight="1">
      <c r="A26" s="4">
        <v>1.9251642E7</v>
      </c>
      <c r="B26" s="5" t="s">
        <v>114</v>
      </c>
      <c r="C26" s="5" t="s">
        <v>31</v>
      </c>
      <c r="D26" s="5" t="s">
        <v>115</v>
      </c>
      <c r="E26" s="6" t="s">
        <v>20</v>
      </c>
      <c r="F26" s="7" t="s">
        <v>116</v>
      </c>
      <c r="G26" s="7" t="s">
        <v>14</v>
      </c>
      <c r="H26" s="6" t="s">
        <v>28</v>
      </c>
      <c r="I26" s="8" t="s">
        <v>117</v>
      </c>
    </row>
    <row r="27" ht="15.75" customHeight="1">
      <c r="A27" s="4">
        <v>1.9251643E7</v>
      </c>
      <c r="B27" s="5" t="s">
        <v>118</v>
      </c>
      <c r="C27" s="5" t="s">
        <v>31</v>
      </c>
      <c r="D27" s="5" t="s">
        <v>119</v>
      </c>
      <c r="E27" s="6" t="s">
        <v>20</v>
      </c>
      <c r="F27" s="7" t="s">
        <v>120</v>
      </c>
      <c r="G27" s="7" t="s">
        <v>14</v>
      </c>
      <c r="H27" s="6" t="s">
        <v>15</v>
      </c>
      <c r="I27" s="8" t="s">
        <v>121</v>
      </c>
    </row>
    <row r="28" ht="15.75" customHeight="1">
      <c r="A28" s="4">
        <v>1.9251644E7</v>
      </c>
      <c r="B28" s="5" t="s">
        <v>122</v>
      </c>
      <c r="C28" s="5" t="s">
        <v>31</v>
      </c>
      <c r="D28" s="5" t="s">
        <v>123</v>
      </c>
      <c r="E28" s="6" t="s">
        <v>20</v>
      </c>
      <c r="F28" s="7" t="s">
        <v>124</v>
      </c>
      <c r="G28" s="7" t="s">
        <v>14</v>
      </c>
      <c r="H28" s="6" t="s">
        <v>28</v>
      </c>
      <c r="I28" s="8" t="s">
        <v>125</v>
      </c>
    </row>
    <row r="29" ht="15.75" customHeight="1">
      <c r="A29" s="4">
        <v>1.9251645E7</v>
      </c>
      <c r="B29" s="5" t="s">
        <v>126</v>
      </c>
      <c r="C29" s="5" t="s">
        <v>31</v>
      </c>
      <c r="D29" s="5" t="s">
        <v>127</v>
      </c>
      <c r="E29" s="6" t="s">
        <v>26</v>
      </c>
      <c r="F29" s="7" t="s">
        <v>128</v>
      </c>
      <c r="G29" s="7" t="s">
        <v>14</v>
      </c>
      <c r="H29" s="6" t="s">
        <v>15</v>
      </c>
      <c r="I29" s="8" t="s">
        <v>129</v>
      </c>
    </row>
    <row r="30" ht="15.75" customHeight="1">
      <c r="A30" s="4">
        <v>1.9251646E7</v>
      </c>
      <c r="B30" s="5" t="s">
        <v>130</v>
      </c>
      <c r="C30" s="5" t="s">
        <v>131</v>
      </c>
      <c r="D30" s="5" t="s">
        <v>132</v>
      </c>
      <c r="E30" s="6" t="s">
        <v>26</v>
      </c>
      <c r="F30" s="7" t="s">
        <v>133</v>
      </c>
      <c r="G30" s="7" t="s">
        <v>14</v>
      </c>
      <c r="H30" s="6" t="s">
        <v>15</v>
      </c>
      <c r="I30" s="8" t="s">
        <v>134</v>
      </c>
    </row>
    <row r="31" ht="15.75" customHeight="1">
      <c r="A31" s="4">
        <v>1.9251647E7</v>
      </c>
      <c r="B31" s="5" t="s">
        <v>135</v>
      </c>
      <c r="C31" s="5" t="s">
        <v>131</v>
      </c>
      <c r="D31" s="5" t="s">
        <v>136</v>
      </c>
      <c r="E31" s="6" t="s">
        <v>26</v>
      </c>
      <c r="F31" s="7" t="s">
        <v>137</v>
      </c>
      <c r="G31" s="7" t="s">
        <v>14</v>
      </c>
      <c r="H31" s="6" t="s">
        <v>28</v>
      </c>
      <c r="I31" s="8" t="s">
        <v>138</v>
      </c>
    </row>
    <row r="32" ht="15.75" customHeight="1">
      <c r="A32" s="4">
        <v>1.9251648E7</v>
      </c>
      <c r="B32" s="5" t="s">
        <v>99</v>
      </c>
      <c r="C32" s="5" t="s">
        <v>131</v>
      </c>
      <c r="D32" s="5" t="s">
        <v>139</v>
      </c>
      <c r="E32" s="6" t="s">
        <v>26</v>
      </c>
      <c r="F32" s="7" t="s">
        <v>140</v>
      </c>
      <c r="G32" s="7" t="s">
        <v>14</v>
      </c>
      <c r="H32" s="6" t="s">
        <v>28</v>
      </c>
      <c r="I32" s="8" t="s">
        <v>141</v>
      </c>
    </row>
    <row r="33" ht="15.75" customHeight="1">
      <c r="A33" s="4">
        <v>1.9251649E7</v>
      </c>
      <c r="B33" s="5" t="s">
        <v>142</v>
      </c>
      <c r="C33" s="5" t="s">
        <v>143</v>
      </c>
      <c r="D33" s="5" t="s">
        <v>144</v>
      </c>
      <c r="E33" s="6" t="s">
        <v>20</v>
      </c>
      <c r="F33" s="7" t="s">
        <v>145</v>
      </c>
      <c r="G33" s="7" t="s">
        <v>14</v>
      </c>
      <c r="H33" s="6" t="s">
        <v>22</v>
      </c>
      <c r="I33" s="8" t="s">
        <v>146</v>
      </c>
    </row>
    <row r="34" ht="15.75" customHeight="1">
      <c r="A34" s="4">
        <v>1.925165E7</v>
      </c>
      <c r="B34" s="5" t="s">
        <v>147</v>
      </c>
      <c r="C34" s="5" t="s">
        <v>148</v>
      </c>
      <c r="D34" s="5" t="s">
        <v>149</v>
      </c>
      <c r="E34" s="6" t="s">
        <v>20</v>
      </c>
      <c r="F34" s="7" t="s">
        <v>150</v>
      </c>
      <c r="G34" s="7" t="s">
        <v>14</v>
      </c>
      <c r="H34" s="6" t="s">
        <v>15</v>
      </c>
      <c r="I34" s="8" t="s">
        <v>151</v>
      </c>
    </row>
    <row r="35" ht="15.75" customHeight="1">
      <c r="A35" s="4">
        <v>1.9251651E7</v>
      </c>
      <c r="B35" s="5" t="s">
        <v>152</v>
      </c>
      <c r="C35" s="5" t="s">
        <v>153</v>
      </c>
      <c r="D35" s="5" t="s">
        <v>154</v>
      </c>
      <c r="E35" s="6" t="s">
        <v>26</v>
      </c>
      <c r="F35" s="7" t="s">
        <v>155</v>
      </c>
      <c r="G35" s="7" t="s">
        <v>14</v>
      </c>
      <c r="H35" s="6" t="s">
        <v>15</v>
      </c>
      <c r="I35" s="8" t="s">
        <v>156</v>
      </c>
    </row>
    <row r="36" ht="15.75" customHeight="1">
      <c r="A36" s="4">
        <v>1.9251652E7</v>
      </c>
      <c r="B36" s="5" t="s">
        <v>157</v>
      </c>
      <c r="C36" s="5" t="s">
        <v>158</v>
      </c>
      <c r="D36" s="5" t="s">
        <v>159</v>
      </c>
      <c r="E36" s="6" t="s">
        <v>20</v>
      </c>
      <c r="F36" s="7" t="s">
        <v>160</v>
      </c>
      <c r="G36" s="7" t="s">
        <v>14</v>
      </c>
      <c r="H36" s="6" t="s">
        <v>28</v>
      </c>
      <c r="I36" s="8" t="s">
        <v>161</v>
      </c>
    </row>
    <row r="37" ht="15.75" customHeight="1">
      <c r="A37" s="4">
        <v>1.9251653E7</v>
      </c>
      <c r="B37" s="5" t="s">
        <v>162</v>
      </c>
      <c r="C37" s="5" t="s">
        <v>163</v>
      </c>
      <c r="D37" s="5" t="s">
        <v>164</v>
      </c>
      <c r="E37" s="6" t="s">
        <v>26</v>
      </c>
      <c r="F37" s="7" t="s">
        <v>165</v>
      </c>
      <c r="G37" s="7" t="s">
        <v>14</v>
      </c>
      <c r="H37" s="6" t="s">
        <v>15</v>
      </c>
      <c r="I37" s="8" t="s">
        <v>166</v>
      </c>
    </row>
    <row r="38" ht="15.75" customHeight="1">
      <c r="A38" s="4">
        <v>1.9251654E7</v>
      </c>
      <c r="B38" s="5" t="s">
        <v>167</v>
      </c>
      <c r="C38" s="5" t="s">
        <v>168</v>
      </c>
      <c r="D38" s="5" t="s">
        <v>169</v>
      </c>
      <c r="E38" s="6" t="s">
        <v>26</v>
      </c>
      <c r="F38" s="7" t="s">
        <v>170</v>
      </c>
      <c r="G38" s="7" t="s">
        <v>14</v>
      </c>
      <c r="H38" s="6" t="s">
        <v>15</v>
      </c>
      <c r="I38" s="8" t="s">
        <v>171</v>
      </c>
    </row>
    <row r="39" ht="15.75" customHeight="1">
      <c r="A39" s="4">
        <v>1.9251655E7</v>
      </c>
      <c r="B39" s="5" t="s">
        <v>172</v>
      </c>
      <c r="C39" s="5" t="s">
        <v>173</v>
      </c>
      <c r="D39" s="5" t="s">
        <v>174</v>
      </c>
      <c r="E39" s="6" t="s">
        <v>26</v>
      </c>
      <c r="F39" s="7" t="s">
        <v>175</v>
      </c>
      <c r="G39" s="7" t="s">
        <v>14</v>
      </c>
      <c r="H39" s="6" t="s">
        <v>15</v>
      </c>
      <c r="I39" s="8" t="s">
        <v>176</v>
      </c>
    </row>
    <row r="40" ht="15.75" customHeight="1">
      <c r="A40" s="4">
        <v>1.9251656E7</v>
      </c>
      <c r="B40" s="5" t="s">
        <v>83</v>
      </c>
      <c r="C40" s="5" t="s">
        <v>173</v>
      </c>
      <c r="D40" s="5" t="s">
        <v>177</v>
      </c>
      <c r="E40" s="6" t="s">
        <v>26</v>
      </c>
      <c r="F40" s="7" t="s">
        <v>178</v>
      </c>
      <c r="G40" s="7" t="s">
        <v>14</v>
      </c>
      <c r="H40" s="6" t="s">
        <v>15</v>
      </c>
      <c r="I40" s="8" t="s">
        <v>179</v>
      </c>
    </row>
    <row r="41" ht="15.75" customHeight="1">
      <c r="A41" s="4">
        <v>1.9251657E7</v>
      </c>
      <c r="B41" s="5" t="s">
        <v>91</v>
      </c>
      <c r="C41" s="5" t="s">
        <v>173</v>
      </c>
      <c r="D41" s="5" t="s">
        <v>180</v>
      </c>
      <c r="E41" s="6" t="s">
        <v>26</v>
      </c>
      <c r="F41" s="7" t="s">
        <v>181</v>
      </c>
      <c r="G41" s="7" t="s">
        <v>14</v>
      </c>
      <c r="H41" s="6" t="s">
        <v>15</v>
      </c>
      <c r="I41" s="8" t="s">
        <v>182</v>
      </c>
    </row>
    <row r="42" ht="15.75" customHeight="1">
      <c r="A42" s="4">
        <v>1.9251658E7</v>
      </c>
      <c r="B42" s="5" t="s">
        <v>183</v>
      </c>
      <c r="C42" s="5" t="s">
        <v>173</v>
      </c>
      <c r="D42" s="5" t="s">
        <v>184</v>
      </c>
      <c r="E42" s="6" t="s">
        <v>26</v>
      </c>
      <c r="F42" s="7" t="s">
        <v>185</v>
      </c>
      <c r="G42" s="7" t="s">
        <v>14</v>
      </c>
      <c r="H42" s="6" t="s">
        <v>28</v>
      </c>
      <c r="I42" s="8" t="s">
        <v>186</v>
      </c>
    </row>
    <row r="43" ht="15.75" customHeight="1">
      <c r="A43" s="4">
        <v>1.9251659E7</v>
      </c>
      <c r="B43" s="5" t="s">
        <v>187</v>
      </c>
      <c r="C43" s="5" t="s">
        <v>188</v>
      </c>
      <c r="D43" s="5" t="s">
        <v>189</v>
      </c>
      <c r="E43" s="6" t="s">
        <v>20</v>
      </c>
      <c r="F43" s="7" t="s">
        <v>190</v>
      </c>
      <c r="G43" s="7" t="s">
        <v>14</v>
      </c>
      <c r="H43" s="6" t="s">
        <v>22</v>
      </c>
      <c r="I43" s="8" t="s">
        <v>191</v>
      </c>
    </row>
    <row r="44" ht="15.75" customHeight="1">
      <c r="A44" s="4">
        <v>1.925166E7</v>
      </c>
      <c r="B44" s="5" t="s">
        <v>192</v>
      </c>
      <c r="C44" s="5" t="s">
        <v>188</v>
      </c>
      <c r="D44" s="5" t="s">
        <v>193</v>
      </c>
      <c r="E44" s="6" t="s">
        <v>20</v>
      </c>
      <c r="F44" s="7" t="s">
        <v>194</v>
      </c>
      <c r="G44" s="7" t="s">
        <v>14</v>
      </c>
      <c r="H44" s="6" t="s">
        <v>15</v>
      </c>
      <c r="I44" s="8" t="s">
        <v>195</v>
      </c>
    </row>
    <row r="45" ht="15.75" customHeight="1">
      <c r="A45" s="4">
        <v>1.9251661E7</v>
      </c>
      <c r="B45" s="5" t="s">
        <v>196</v>
      </c>
      <c r="C45" s="5" t="s">
        <v>197</v>
      </c>
      <c r="D45" s="5" t="s">
        <v>198</v>
      </c>
      <c r="E45" s="6" t="s">
        <v>26</v>
      </c>
      <c r="F45" s="7" t="s">
        <v>199</v>
      </c>
      <c r="G45" s="7" t="s">
        <v>14</v>
      </c>
      <c r="H45" s="6" t="s">
        <v>15</v>
      </c>
      <c r="I45" s="8" t="s">
        <v>200</v>
      </c>
    </row>
    <row r="46" ht="15.75" customHeight="1">
      <c r="A46" s="4">
        <v>1.9251662E7</v>
      </c>
      <c r="B46" s="5" t="s">
        <v>201</v>
      </c>
      <c r="C46" s="5" t="s">
        <v>202</v>
      </c>
      <c r="D46" s="5" t="s">
        <v>203</v>
      </c>
      <c r="E46" s="6" t="s">
        <v>20</v>
      </c>
      <c r="F46" s="7" t="s">
        <v>204</v>
      </c>
      <c r="G46" s="7" t="s">
        <v>14</v>
      </c>
      <c r="H46" s="6" t="s">
        <v>15</v>
      </c>
      <c r="I46" s="8" t="s">
        <v>205</v>
      </c>
    </row>
    <row r="47" ht="15.75" customHeight="1">
      <c r="A47" s="4">
        <v>1.9251663E7</v>
      </c>
      <c r="B47" s="5" t="s">
        <v>206</v>
      </c>
      <c r="C47" s="5" t="s">
        <v>207</v>
      </c>
      <c r="D47" s="5" t="s">
        <v>208</v>
      </c>
      <c r="E47" s="6" t="s">
        <v>26</v>
      </c>
      <c r="F47" s="7" t="s">
        <v>209</v>
      </c>
      <c r="G47" s="7" t="s">
        <v>14</v>
      </c>
      <c r="H47" s="6" t="s">
        <v>15</v>
      </c>
      <c r="I47" s="8" t="s">
        <v>210</v>
      </c>
    </row>
    <row r="48" ht="15.75" customHeight="1">
      <c r="A48" s="4">
        <v>1.9251664E7</v>
      </c>
      <c r="B48" s="5" t="s">
        <v>135</v>
      </c>
      <c r="C48" s="5" t="s">
        <v>207</v>
      </c>
      <c r="D48" s="5" t="s">
        <v>211</v>
      </c>
      <c r="E48" s="6" t="s">
        <v>26</v>
      </c>
      <c r="F48" s="7" t="s">
        <v>212</v>
      </c>
      <c r="G48" s="7" t="s">
        <v>14</v>
      </c>
      <c r="H48" s="6" t="s">
        <v>15</v>
      </c>
      <c r="I48" s="8" t="s">
        <v>213</v>
      </c>
    </row>
    <row r="49" ht="15.75" customHeight="1">
      <c r="A49" s="4">
        <v>1.9251665E7</v>
      </c>
      <c r="B49" s="5" t="s">
        <v>214</v>
      </c>
      <c r="C49" s="5" t="s">
        <v>215</v>
      </c>
      <c r="D49" s="5" t="s">
        <v>216</v>
      </c>
      <c r="E49" s="6" t="s">
        <v>20</v>
      </c>
      <c r="F49" s="7" t="s">
        <v>217</v>
      </c>
      <c r="G49" s="7" t="s">
        <v>14</v>
      </c>
      <c r="H49" s="6" t="s">
        <v>15</v>
      </c>
      <c r="I49" s="8" t="s">
        <v>218</v>
      </c>
    </row>
    <row r="50" ht="15.75" customHeight="1">
      <c r="A50" s="4">
        <v>1.9251667E7</v>
      </c>
      <c r="B50" s="5" t="s">
        <v>219</v>
      </c>
      <c r="C50" s="5" t="s">
        <v>220</v>
      </c>
      <c r="D50" s="5" t="s">
        <v>221</v>
      </c>
      <c r="E50" s="6" t="s">
        <v>20</v>
      </c>
      <c r="F50" s="7" t="s">
        <v>222</v>
      </c>
      <c r="G50" s="7" t="s">
        <v>14</v>
      </c>
      <c r="H50" s="6" t="s">
        <v>15</v>
      </c>
      <c r="I50" s="8" t="s">
        <v>223</v>
      </c>
    </row>
    <row r="51" ht="15.75" customHeight="1">
      <c r="A51" s="4">
        <v>1.9251668E7</v>
      </c>
      <c r="B51" s="5" t="s">
        <v>224</v>
      </c>
      <c r="C51" s="5" t="s">
        <v>220</v>
      </c>
      <c r="D51" s="5" t="s">
        <v>225</v>
      </c>
      <c r="E51" s="6" t="s">
        <v>20</v>
      </c>
      <c r="F51" s="7" t="s">
        <v>226</v>
      </c>
      <c r="G51" s="7" t="s">
        <v>14</v>
      </c>
      <c r="H51" s="6" t="s">
        <v>15</v>
      </c>
      <c r="I51" s="8" t="s">
        <v>227</v>
      </c>
    </row>
    <row r="52" ht="15.75" customHeight="1">
      <c r="A52" s="4">
        <v>1.9251669E7</v>
      </c>
      <c r="B52" s="5" t="s">
        <v>228</v>
      </c>
      <c r="C52" s="5" t="s">
        <v>229</v>
      </c>
      <c r="D52" s="5" t="s">
        <v>230</v>
      </c>
      <c r="E52" s="6" t="s">
        <v>20</v>
      </c>
      <c r="F52" s="7" t="s">
        <v>231</v>
      </c>
      <c r="G52" s="7" t="s">
        <v>14</v>
      </c>
      <c r="H52" s="6" t="s">
        <v>15</v>
      </c>
      <c r="I52" s="8" t="s">
        <v>232</v>
      </c>
    </row>
    <row r="53" ht="15.75" customHeight="1">
      <c r="A53" s="4">
        <v>1.925167E7</v>
      </c>
      <c r="B53" s="5" t="s">
        <v>233</v>
      </c>
      <c r="C53" s="5" t="s">
        <v>229</v>
      </c>
      <c r="D53" s="5" t="s">
        <v>234</v>
      </c>
      <c r="E53" s="6" t="s">
        <v>26</v>
      </c>
      <c r="F53" s="7" t="s">
        <v>235</v>
      </c>
      <c r="G53" s="7" t="s">
        <v>14</v>
      </c>
      <c r="H53" s="6" t="s">
        <v>15</v>
      </c>
      <c r="I53" s="8" t="s">
        <v>236</v>
      </c>
    </row>
    <row r="54" ht="15.75" customHeight="1">
      <c r="A54" s="4">
        <v>1.9251671E7</v>
      </c>
      <c r="B54" s="5" t="s">
        <v>237</v>
      </c>
      <c r="C54" s="5" t="s">
        <v>238</v>
      </c>
      <c r="D54" s="5" t="s">
        <v>239</v>
      </c>
      <c r="E54" s="6" t="s">
        <v>26</v>
      </c>
      <c r="F54" s="7" t="s">
        <v>240</v>
      </c>
      <c r="G54" s="7" t="s">
        <v>14</v>
      </c>
      <c r="H54" s="6" t="s">
        <v>15</v>
      </c>
      <c r="I54" s="8" t="s">
        <v>241</v>
      </c>
    </row>
    <row r="55" ht="15.75" customHeight="1">
      <c r="A55" s="4">
        <v>1.9251672E7</v>
      </c>
      <c r="B55" s="5" t="s">
        <v>242</v>
      </c>
      <c r="C55" s="5" t="s">
        <v>243</v>
      </c>
      <c r="D55" s="5" t="s">
        <v>244</v>
      </c>
      <c r="E55" s="6" t="s">
        <v>20</v>
      </c>
      <c r="F55" s="7" t="s">
        <v>245</v>
      </c>
      <c r="G55" s="7" t="s">
        <v>14</v>
      </c>
      <c r="H55" s="6" t="s">
        <v>22</v>
      </c>
      <c r="I55" s="8" t="s">
        <v>246</v>
      </c>
    </row>
    <row r="56" ht="15.75" customHeight="1">
      <c r="A56" s="4">
        <v>1.9251673E7</v>
      </c>
      <c r="B56" s="5" t="s">
        <v>214</v>
      </c>
      <c r="C56" s="5" t="s">
        <v>243</v>
      </c>
      <c r="D56" s="5" t="s">
        <v>247</v>
      </c>
      <c r="E56" s="6" t="s">
        <v>20</v>
      </c>
      <c r="F56" s="7" t="s">
        <v>248</v>
      </c>
      <c r="G56" s="7" t="s">
        <v>14</v>
      </c>
      <c r="H56" s="6" t="s">
        <v>15</v>
      </c>
      <c r="I56" s="8" t="s">
        <v>249</v>
      </c>
    </row>
    <row r="57" ht="15.75" customHeight="1">
      <c r="A57" s="4">
        <v>1.9251674E7</v>
      </c>
      <c r="B57" s="5" t="s">
        <v>250</v>
      </c>
      <c r="C57" s="5" t="s">
        <v>243</v>
      </c>
      <c r="D57" s="5" t="s">
        <v>251</v>
      </c>
      <c r="E57" s="6" t="s">
        <v>20</v>
      </c>
      <c r="F57" s="7" t="s">
        <v>252</v>
      </c>
      <c r="G57" s="7" t="s">
        <v>14</v>
      </c>
      <c r="H57" s="6" t="s">
        <v>15</v>
      </c>
      <c r="I57" s="8" t="s">
        <v>253</v>
      </c>
    </row>
    <row r="58" ht="15.75" customHeight="1">
      <c r="A58" s="4">
        <v>1.9251675E7</v>
      </c>
      <c r="B58" s="5" t="s">
        <v>254</v>
      </c>
      <c r="C58" s="5" t="s">
        <v>255</v>
      </c>
      <c r="D58" s="5" t="s">
        <v>256</v>
      </c>
      <c r="E58" s="6" t="s">
        <v>26</v>
      </c>
      <c r="F58" s="7" t="s">
        <v>257</v>
      </c>
      <c r="G58" s="7" t="s">
        <v>14</v>
      </c>
      <c r="H58" s="6" t="s">
        <v>15</v>
      </c>
      <c r="I58" s="8" t="s">
        <v>258</v>
      </c>
    </row>
    <row r="59" ht="15.75" customHeight="1">
      <c r="A59" s="4">
        <v>1.9251676E7</v>
      </c>
      <c r="B59" s="5" t="s">
        <v>99</v>
      </c>
      <c r="C59" s="5" t="s">
        <v>259</v>
      </c>
      <c r="D59" s="5" t="s">
        <v>260</v>
      </c>
      <c r="E59" s="6" t="s">
        <v>26</v>
      </c>
      <c r="F59" s="7" t="s">
        <v>261</v>
      </c>
      <c r="G59" s="7" t="s">
        <v>14</v>
      </c>
      <c r="H59" s="6" t="s">
        <v>28</v>
      </c>
      <c r="I59" s="8" t="s">
        <v>262</v>
      </c>
    </row>
    <row r="60" ht="15.75" customHeight="1">
      <c r="A60" s="4">
        <v>1.9251678E7</v>
      </c>
      <c r="B60" s="5" t="s">
        <v>263</v>
      </c>
      <c r="C60" s="5" t="s">
        <v>264</v>
      </c>
      <c r="D60" s="5" t="s">
        <v>265</v>
      </c>
      <c r="E60" s="6" t="s">
        <v>20</v>
      </c>
      <c r="F60" s="7" t="s">
        <v>266</v>
      </c>
      <c r="G60" s="7" t="s">
        <v>14</v>
      </c>
      <c r="H60" s="6" t="s">
        <v>28</v>
      </c>
      <c r="I60" s="8" t="s">
        <v>267</v>
      </c>
    </row>
    <row r="61" ht="15.75" customHeight="1">
      <c r="A61" s="4">
        <v>1.9251679E7</v>
      </c>
      <c r="B61" s="5" t="s">
        <v>268</v>
      </c>
      <c r="C61" s="5" t="s">
        <v>269</v>
      </c>
      <c r="D61" s="5" t="s">
        <v>270</v>
      </c>
      <c r="E61" s="6" t="s">
        <v>20</v>
      </c>
      <c r="F61" s="7" t="s">
        <v>271</v>
      </c>
      <c r="G61" s="7" t="s">
        <v>14</v>
      </c>
      <c r="H61" s="6" t="s">
        <v>15</v>
      </c>
      <c r="I61" s="8" t="s">
        <v>272</v>
      </c>
    </row>
    <row r="62" ht="15.75" customHeight="1">
      <c r="A62" s="4">
        <v>1.925168E7</v>
      </c>
      <c r="B62" s="5" t="s">
        <v>273</v>
      </c>
      <c r="C62" s="5" t="s">
        <v>274</v>
      </c>
      <c r="D62" s="5" t="s">
        <v>275</v>
      </c>
      <c r="E62" s="6" t="s">
        <v>20</v>
      </c>
      <c r="F62" s="7" t="s">
        <v>276</v>
      </c>
      <c r="G62" s="7" t="s">
        <v>14</v>
      </c>
      <c r="H62" s="6" t="s">
        <v>15</v>
      </c>
      <c r="I62" s="8" t="s">
        <v>277</v>
      </c>
    </row>
    <row r="63" ht="15.75" customHeight="1">
      <c r="A63" s="4">
        <v>1.9251681E7</v>
      </c>
      <c r="B63" s="5" t="s">
        <v>278</v>
      </c>
      <c r="C63" s="5" t="s">
        <v>274</v>
      </c>
      <c r="D63" s="5" t="s">
        <v>279</v>
      </c>
      <c r="E63" s="6" t="s">
        <v>20</v>
      </c>
      <c r="F63" s="7" t="s">
        <v>280</v>
      </c>
      <c r="G63" s="7" t="s">
        <v>14</v>
      </c>
      <c r="H63" s="6" t="s">
        <v>15</v>
      </c>
      <c r="I63" s="8" t="s">
        <v>281</v>
      </c>
    </row>
    <row r="64" ht="15.75" customHeight="1">
      <c r="A64" s="4">
        <v>1.9251682E7</v>
      </c>
      <c r="B64" s="5" t="s">
        <v>282</v>
      </c>
      <c r="C64" s="5" t="s">
        <v>274</v>
      </c>
      <c r="D64" s="5" t="s">
        <v>283</v>
      </c>
      <c r="E64" s="6" t="s">
        <v>20</v>
      </c>
      <c r="F64" s="7" t="s">
        <v>284</v>
      </c>
      <c r="G64" s="7" t="s">
        <v>14</v>
      </c>
      <c r="H64" s="6" t="s">
        <v>15</v>
      </c>
      <c r="I64" s="8" t="s">
        <v>285</v>
      </c>
    </row>
    <row r="65" ht="15.75" customHeight="1">
      <c r="A65" s="4">
        <v>1.9251683E7</v>
      </c>
      <c r="B65" s="5" t="s">
        <v>286</v>
      </c>
      <c r="C65" s="5" t="s">
        <v>274</v>
      </c>
      <c r="D65" s="5" t="s">
        <v>256</v>
      </c>
      <c r="E65" s="6" t="s">
        <v>20</v>
      </c>
      <c r="F65" s="7" t="s">
        <v>287</v>
      </c>
      <c r="G65" s="7" t="s">
        <v>14</v>
      </c>
      <c r="H65" s="6" t="s">
        <v>15</v>
      </c>
      <c r="I65" s="8" t="s">
        <v>288</v>
      </c>
    </row>
    <row r="66" ht="15.75" customHeight="1">
      <c r="A66" s="4">
        <v>1.9251684E7</v>
      </c>
      <c r="B66" s="5" t="s">
        <v>289</v>
      </c>
      <c r="C66" s="5" t="s">
        <v>274</v>
      </c>
      <c r="D66" s="5" t="s">
        <v>290</v>
      </c>
      <c r="E66" s="6" t="s">
        <v>20</v>
      </c>
      <c r="F66" s="7" t="s">
        <v>291</v>
      </c>
      <c r="G66" s="7" t="s">
        <v>14</v>
      </c>
      <c r="H66" s="6" t="s">
        <v>15</v>
      </c>
      <c r="I66" s="8" t="s">
        <v>292</v>
      </c>
    </row>
    <row r="67" ht="15.75" customHeight="1">
      <c r="A67" s="4">
        <v>1.9251685E7</v>
      </c>
      <c r="B67" s="5" t="s">
        <v>293</v>
      </c>
      <c r="C67" s="5" t="s">
        <v>294</v>
      </c>
      <c r="D67" s="5" t="s">
        <v>295</v>
      </c>
      <c r="E67" s="6" t="s">
        <v>26</v>
      </c>
      <c r="F67" s="7" t="s">
        <v>296</v>
      </c>
      <c r="G67" s="7" t="s">
        <v>14</v>
      </c>
      <c r="H67" s="6" t="s">
        <v>15</v>
      </c>
      <c r="I67" s="8" t="s">
        <v>297</v>
      </c>
    </row>
    <row r="68" ht="15.75" customHeight="1">
      <c r="A68" s="4">
        <v>1.9251686E7</v>
      </c>
      <c r="B68" s="5" t="s">
        <v>298</v>
      </c>
      <c r="C68" s="5" t="s">
        <v>294</v>
      </c>
      <c r="D68" s="5" t="s">
        <v>299</v>
      </c>
      <c r="E68" s="6" t="s">
        <v>26</v>
      </c>
      <c r="F68" s="7" t="s">
        <v>300</v>
      </c>
      <c r="G68" s="7" t="s">
        <v>14</v>
      </c>
      <c r="H68" s="6" t="s">
        <v>15</v>
      </c>
      <c r="I68" s="8" t="s">
        <v>301</v>
      </c>
    </row>
    <row r="69" ht="15.75" customHeight="1">
      <c r="A69" s="4">
        <v>1.9251687E7</v>
      </c>
      <c r="B69" s="5" t="s">
        <v>302</v>
      </c>
      <c r="C69" s="5" t="s">
        <v>303</v>
      </c>
      <c r="D69" s="5" t="s">
        <v>189</v>
      </c>
      <c r="E69" s="6" t="s">
        <v>20</v>
      </c>
      <c r="F69" s="7" t="s">
        <v>304</v>
      </c>
      <c r="G69" s="7" t="s">
        <v>14</v>
      </c>
      <c r="H69" s="6" t="s">
        <v>22</v>
      </c>
      <c r="I69" s="8" t="s">
        <v>305</v>
      </c>
    </row>
    <row r="70" ht="15.75" customHeight="1">
      <c r="A70" s="4">
        <v>1.9251688E7</v>
      </c>
      <c r="B70" s="5" t="s">
        <v>306</v>
      </c>
      <c r="C70" s="5" t="s">
        <v>303</v>
      </c>
      <c r="D70" s="5" t="s">
        <v>307</v>
      </c>
      <c r="E70" s="6" t="s">
        <v>20</v>
      </c>
      <c r="F70" s="7" t="s">
        <v>308</v>
      </c>
      <c r="G70" s="7" t="s">
        <v>14</v>
      </c>
      <c r="H70" s="6" t="s">
        <v>15</v>
      </c>
      <c r="I70" s="8" t="s">
        <v>309</v>
      </c>
    </row>
    <row r="71" ht="15.75" customHeight="1">
      <c r="A71" s="4">
        <v>1.9251689E7</v>
      </c>
      <c r="B71" s="5" t="s">
        <v>310</v>
      </c>
      <c r="C71" s="5" t="s">
        <v>311</v>
      </c>
      <c r="D71" s="5" t="s">
        <v>312</v>
      </c>
      <c r="E71" s="6" t="s">
        <v>20</v>
      </c>
      <c r="F71" s="7" t="s">
        <v>313</v>
      </c>
      <c r="G71" s="7" t="s">
        <v>14</v>
      </c>
      <c r="H71" s="6" t="s">
        <v>28</v>
      </c>
      <c r="I71" s="8" t="s">
        <v>314</v>
      </c>
    </row>
    <row r="72" ht="15.75" customHeight="1">
      <c r="A72" s="4">
        <v>1.925169E7</v>
      </c>
      <c r="B72" s="5" t="s">
        <v>315</v>
      </c>
      <c r="C72" s="5" t="s">
        <v>311</v>
      </c>
      <c r="D72" s="5" t="s">
        <v>316</v>
      </c>
      <c r="E72" s="6" t="s">
        <v>20</v>
      </c>
      <c r="F72" s="7" t="s">
        <v>317</v>
      </c>
      <c r="G72" s="7" t="s">
        <v>14</v>
      </c>
      <c r="H72" s="6" t="s">
        <v>15</v>
      </c>
      <c r="I72" s="8" t="s">
        <v>318</v>
      </c>
    </row>
    <row r="73" ht="15.75" customHeight="1">
      <c r="A73" s="4">
        <v>1.9251691E7</v>
      </c>
      <c r="B73" s="5" t="s">
        <v>319</v>
      </c>
      <c r="C73" s="5" t="s">
        <v>311</v>
      </c>
      <c r="D73" s="5" t="s">
        <v>320</v>
      </c>
      <c r="E73" s="6" t="s">
        <v>20</v>
      </c>
      <c r="F73" s="7" t="s">
        <v>321</v>
      </c>
      <c r="G73" s="7" t="s">
        <v>14</v>
      </c>
      <c r="H73" s="6" t="s">
        <v>15</v>
      </c>
      <c r="I73" s="8" t="s">
        <v>322</v>
      </c>
    </row>
    <row r="74" ht="15.75" customHeight="1">
      <c r="A74" s="4">
        <v>1.9251692E7</v>
      </c>
      <c r="B74" s="5" t="s">
        <v>323</v>
      </c>
      <c r="C74" s="5" t="s">
        <v>324</v>
      </c>
      <c r="D74" s="5" t="s">
        <v>325</v>
      </c>
      <c r="E74" s="6" t="s">
        <v>20</v>
      </c>
      <c r="F74" s="7" t="s">
        <v>326</v>
      </c>
      <c r="G74" s="7" t="s">
        <v>14</v>
      </c>
      <c r="H74" s="6" t="s">
        <v>15</v>
      </c>
      <c r="I74" s="8" t="s">
        <v>327</v>
      </c>
    </row>
    <row r="75" ht="15.75" customHeight="1">
      <c r="A75" s="4">
        <v>1.9251693E7</v>
      </c>
      <c r="B75" s="5" t="s">
        <v>328</v>
      </c>
      <c r="C75" s="5" t="s">
        <v>329</v>
      </c>
      <c r="D75" s="5" t="s">
        <v>330</v>
      </c>
      <c r="E75" s="6" t="s">
        <v>26</v>
      </c>
      <c r="F75" s="7" t="s">
        <v>331</v>
      </c>
      <c r="G75" s="7" t="s">
        <v>14</v>
      </c>
      <c r="H75" s="6" t="s">
        <v>28</v>
      </c>
      <c r="I75" s="8" t="s">
        <v>332</v>
      </c>
    </row>
    <row r="76" ht="15.75" customHeight="1">
      <c r="A76" s="4">
        <v>1.9251694E7</v>
      </c>
      <c r="B76" s="5" t="s">
        <v>333</v>
      </c>
      <c r="C76" s="5" t="s">
        <v>329</v>
      </c>
      <c r="D76" s="5" t="s">
        <v>334</v>
      </c>
      <c r="E76" s="6" t="s">
        <v>26</v>
      </c>
      <c r="F76" s="7" t="s">
        <v>335</v>
      </c>
      <c r="G76" s="7" t="s">
        <v>14</v>
      </c>
      <c r="H76" s="6" t="s">
        <v>15</v>
      </c>
      <c r="I76" s="8" t="s">
        <v>336</v>
      </c>
    </row>
    <row r="77" ht="15.75" customHeight="1">
      <c r="A77" s="4">
        <v>1.9251695E7</v>
      </c>
      <c r="B77" s="5" t="s">
        <v>337</v>
      </c>
      <c r="C77" s="5" t="s">
        <v>338</v>
      </c>
      <c r="D77" s="5" t="s">
        <v>339</v>
      </c>
      <c r="E77" s="6" t="s">
        <v>26</v>
      </c>
      <c r="F77" s="7" t="s">
        <v>340</v>
      </c>
      <c r="G77" s="7" t="s">
        <v>14</v>
      </c>
      <c r="H77" s="6" t="s">
        <v>22</v>
      </c>
      <c r="I77" s="8" t="s">
        <v>341</v>
      </c>
    </row>
    <row r="78" ht="15.75" customHeight="1">
      <c r="A78" s="4">
        <v>1.9251696E7</v>
      </c>
      <c r="B78" s="5" t="s">
        <v>342</v>
      </c>
      <c r="C78" s="5" t="s">
        <v>338</v>
      </c>
      <c r="D78" s="5" t="s">
        <v>343</v>
      </c>
      <c r="E78" s="6" t="s">
        <v>26</v>
      </c>
      <c r="F78" s="7" t="s">
        <v>344</v>
      </c>
      <c r="G78" s="7" t="s">
        <v>14</v>
      </c>
      <c r="H78" s="6" t="s">
        <v>28</v>
      </c>
      <c r="I78" s="8" t="s">
        <v>345</v>
      </c>
    </row>
    <row r="79" ht="15.75" customHeight="1">
      <c r="A79" s="4">
        <v>1.9251697E7</v>
      </c>
      <c r="B79" s="5" t="s">
        <v>346</v>
      </c>
      <c r="C79" s="5" t="s">
        <v>338</v>
      </c>
      <c r="D79" s="5" t="s">
        <v>347</v>
      </c>
      <c r="E79" s="6" t="s">
        <v>26</v>
      </c>
      <c r="F79" s="7" t="s">
        <v>348</v>
      </c>
      <c r="G79" s="7" t="s">
        <v>14</v>
      </c>
      <c r="H79" s="6" t="s">
        <v>15</v>
      </c>
      <c r="I79" s="8" t="s">
        <v>349</v>
      </c>
    </row>
    <row r="80" ht="15.75" customHeight="1">
      <c r="A80" s="4">
        <v>1.9251698E7</v>
      </c>
      <c r="B80" s="5" t="s">
        <v>350</v>
      </c>
      <c r="C80" s="5" t="s">
        <v>338</v>
      </c>
      <c r="D80" s="5" t="s">
        <v>351</v>
      </c>
      <c r="E80" s="6" t="s">
        <v>26</v>
      </c>
      <c r="F80" s="7" t="s">
        <v>352</v>
      </c>
      <c r="G80" s="7" t="s">
        <v>14</v>
      </c>
      <c r="H80" s="6" t="s">
        <v>22</v>
      </c>
      <c r="I80" s="8" t="s">
        <v>353</v>
      </c>
    </row>
    <row r="81" ht="15.75" customHeight="1">
      <c r="A81" s="4">
        <v>1.9251699E7</v>
      </c>
      <c r="B81" s="5" t="s">
        <v>354</v>
      </c>
      <c r="C81" s="5" t="s">
        <v>338</v>
      </c>
      <c r="D81" s="5" t="s">
        <v>355</v>
      </c>
      <c r="E81" s="6" t="s">
        <v>26</v>
      </c>
      <c r="F81" s="7" t="s">
        <v>356</v>
      </c>
      <c r="G81" s="7" t="s">
        <v>14</v>
      </c>
      <c r="H81" s="6" t="s">
        <v>15</v>
      </c>
      <c r="I81" s="8" t="s">
        <v>357</v>
      </c>
    </row>
    <row r="82" ht="15.75" customHeight="1">
      <c r="A82" s="4">
        <v>1.92517E7</v>
      </c>
      <c r="B82" s="5" t="s">
        <v>358</v>
      </c>
      <c r="C82" s="5" t="s">
        <v>359</v>
      </c>
      <c r="D82" s="5" t="s">
        <v>360</v>
      </c>
      <c r="E82" s="6" t="s">
        <v>26</v>
      </c>
      <c r="F82" s="7" t="s">
        <v>361</v>
      </c>
      <c r="G82" s="7" t="s">
        <v>14</v>
      </c>
      <c r="H82" s="6" t="s">
        <v>15</v>
      </c>
      <c r="I82" s="8" t="s">
        <v>362</v>
      </c>
    </row>
    <row r="83" ht="15.75" customHeight="1">
      <c r="A83" s="4">
        <v>1.9251701E7</v>
      </c>
      <c r="B83" s="5" t="s">
        <v>363</v>
      </c>
      <c r="C83" s="5" t="s">
        <v>359</v>
      </c>
      <c r="D83" s="5" t="s">
        <v>364</v>
      </c>
      <c r="E83" s="6" t="s">
        <v>26</v>
      </c>
      <c r="F83" s="7" t="s">
        <v>365</v>
      </c>
      <c r="G83" s="7" t="s">
        <v>14</v>
      </c>
      <c r="H83" s="6" t="s">
        <v>15</v>
      </c>
      <c r="I83" s="8" t="s">
        <v>366</v>
      </c>
    </row>
    <row r="84" ht="15.75" customHeight="1">
      <c r="A84" s="4">
        <v>1.9251702E7</v>
      </c>
      <c r="B84" s="5" t="s">
        <v>367</v>
      </c>
      <c r="C84" s="5" t="s">
        <v>368</v>
      </c>
      <c r="D84" s="5" t="s">
        <v>369</v>
      </c>
      <c r="E84" s="6" t="s">
        <v>20</v>
      </c>
      <c r="F84" s="7" t="s">
        <v>370</v>
      </c>
      <c r="G84" s="7" t="s">
        <v>14</v>
      </c>
      <c r="H84" s="6" t="s">
        <v>15</v>
      </c>
      <c r="I84" s="8" t="s">
        <v>371</v>
      </c>
    </row>
    <row r="85" ht="15.75" customHeight="1">
      <c r="A85" s="4">
        <v>1.9251703E7</v>
      </c>
      <c r="B85" s="5" t="s">
        <v>372</v>
      </c>
      <c r="C85" s="5" t="s">
        <v>368</v>
      </c>
      <c r="D85" s="5" t="s">
        <v>373</v>
      </c>
      <c r="E85" s="6" t="s">
        <v>20</v>
      </c>
      <c r="F85" s="7" t="s">
        <v>374</v>
      </c>
      <c r="G85" s="7" t="s">
        <v>14</v>
      </c>
      <c r="H85" s="6" t="s">
        <v>15</v>
      </c>
      <c r="I85" s="8" t="s">
        <v>375</v>
      </c>
    </row>
    <row r="86" ht="15.75" customHeight="1">
      <c r="A86" s="4">
        <v>1.9251704E7</v>
      </c>
      <c r="B86" s="5" t="s">
        <v>376</v>
      </c>
      <c r="C86" s="5" t="s">
        <v>368</v>
      </c>
      <c r="D86" s="5" t="s">
        <v>377</v>
      </c>
      <c r="E86" s="6" t="s">
        <v>20</v>
      </c>
      <c r="F86" s="7" t="s">
        <v>378</v>
      </c>
      <c r="G86" s="7" t="s">
        <v>14</v>
      </c>
      <c r="H86" s="6" t="s">
        <v>28</v>
      </c>
      <c r="I86" s="8" t="s">
        <v>379</v>
      </c>
    </row>
    <row r="87" ht="15.75" customHeight="1">
      <c r="A87" s="4">
        <v>1.9251705E7</v>
      </c>
      <c r="B87" s="5" t="s">
        <v>130</v>
      </c>
      <c r="C87" s="5" t="s">
        <v>380</v>
      </c>
      <c r="D87" s="5" t="s">
        <v>381</v>
      </c>
      <c r="E87" s="6" t="s">
        <v>26</v>
      </c>
      <c r="F87" s="7" t="s">
        <v>382</v>
      </c>
      <c r="G87" s="7" t="s">
        <v>14</v>
      </c>
      <c r="H87" s="6" t="s">
        <v>28</v>
      </c>
      <c r="I87" s="8" t="s">
        <v>383</v>
      </c>
    </row>
    <row r="88" ht="15.75" customHeight="1">
      <c r="A88" s="4">
        <v>1.9251706E7</v>
      </c>
      <c r="B88" s="5" t="s">
        <v>130</v>
      </c>
      <c r="C88" s="5" t="s">
        <v>384</v>
      </c>
      <c r="D88" s="5" t="s">
        <v>385</v>
      </c>
      <c r="E88" s="6" t="s">
        <v>26</v>
      </c>
      <c r="F88" s="7" t="s">
        <v>386</v>
      </c>
      <c r="G88" s="7" t="s">
        <v>14</v>
      </c>
      <c r="H88" s="6" t="s">
        <v>15</v>
      </c>
      <c r="I88" s="8" t="s">
        <v>387</v>
      </c>
    </row>
    <row r="89" ht="15.75" customHeight="1">
      <c r="A89" s="4">
        <v>1.9251707E7</v>
      </c>
      <c r="B89" s="5" t="s">
        <v>388</v>
      </c>
      <c r="C89" s="5" t="s">
        <v>389</v>
      </c>
      <c r="D89" s="5" t="s">
        <v>390</v>
      </c>
      <c r="E89" s="6" t="s">
        <v>20</v>
      </c>
      <c r="F89" s="7" t="s">
        <v>391</v>
      </c>
      <c r="G89" s="7" t="s">
        <v>14</v>
      </c>
      <c r="H89" s="6" t="s">
        <v>15</v>
      </c>
      <c r="I89" s="8" t="s">
        <v>392</v>
      </c>
    </row>
    <row r="90" ht="15.75" customHeight="1">
      <c r="A90" s="4">
        <v>1.9251708E7</v>
      </c>
      <c r="B90" s="5" t="s">
        <v>393</v>
      </c>
      <c r="C90" s="5" t="s">
        <v>394</v>
      </c>
      <c r="D90" s="5" t="s">
        <v>395</v>
      </c>
      <c r="E90" s="6" t="s">
        <v>26</v>
      </c>
      <c r="F90" s="7" t="s">
        <v>396</v>
      </c>
      <c r="G90" s="7" t="s">
        <v>14</v>
      </c>
      <c r="H90" s="6" t="s">
        <v>15</v>
      </c>
      <c r="I90" s="8" t="s">
        <v>397</v>
      </c>
    </row>
    <row r="91" ht="15.75" customHeight="1">
      <c r="A91" s="4">
        <v>1.9251709E7</v>
      </c>
      <c r="B91" s="5" t="s">
        <v>358</v>
      </c>
      <c r="C91" s="5" t="s">
        <v>394</v>
      </c>
      <c r="D91" s="5" t="s">
        <v>398</v>
      </c>
      <c r="E91" s="6" t="s">
        <v>26</v>
      </c>
      <c r="F91" s="7" t="s">
        <v>399</v>
      </c>
      <c r="G91" s="7" t="s">
        <v>14</v>
      </c>
      <c r="H91" s="6" t="s">
        <v>28</v>
      </c>
      <c r="I91" s="8" t="s">
        <v>400</v>
      </c>
    </row>
    <row r="92" ht="15.75" customHeight="1">
      <c r="A92" s="4">
        <v>1.925171E7</v>
      </c>
      <c r="B92" s="5" t="s">
        <v>401</v>
      </c>
      <c r="C92" s="5" t="s">
        <v>402</v>
      </c>
      <c r="D92" s="5" t="s">
        <v>403</v>
      </c>
      <c r="E92" s="6" t="s">
        <v>20</v>
      </c>
      <c r="F92" s="7" t="s">
        <v>404</v>
      </c>
      <c r="G92" s="7" t="s">
        <v>14</v>
      </c>
      <c r="H92" s="6" t="s">
        <v>15</v>
      </c>
      <c r="I92" s="8" t="s">
        <v>405</v>
      </c>
    </row>
    <row r="93" ht="15.75" customHeight="1">
      <c r="A93" s="4">
        <v>1.9251711E7</v>
      </c>
      <c r="B93" s="5" t="s">
        <v>406</v>
      </c>
      <c r="C93" s="5" t="s">
        <v>407</v>
      </c>
      <c r="D93" s="5" t="s">
        <v>408</v>
      </c>
      <c r="E93" s="6" t="s">
        <v>20</v>
      </c>
      <c r="F93" s="7" t="s">
        <v>409</v>
      </c>
      <c r="G93" s="7" t="s">
        <v>14</v>
      </c>
      <c r="H93" s="6" t="s">
        <v>22</v>
      </c>
      <c r="I93" s="8" t="s">
        <v>410</v>
      </c>
    </row>
    <row r="94" ht="15.75" customHeight="1">
      <c r="A94" s="4">
        <v>1.9251712E7</v>
      </c>
      <c r="B94" s="5" t="s">
        <v>411</v>
      </c>
      <c r="C94" s="5" t="s">
        <v>407</v>
      </c>
      <c r="D94" s="5" t="s">
        <v>412</v>
      </c>
      <c r="E94" s="6" t="s">
        <v>20</v>
      </c>
      <c r="F94" s="7" t="s">
        <v>413</v>
      </c>
      <c r="G94" s="7" t="s">
        <v>14</v>
      </c>
      <c r="H94" s="6" t="s">
        <v>15</v>
      </c>
      <c r="I94" s="8" t="s">
        <v>414</v>
      </c>
    </row>
    <row r="95" ht="15.75" customHeight="1">
      <c r="A95" s="4">
        <v>1.9251713E7</v>
      </c>
      <c r="B95" s="5" t="s">
        <v>415</v>
      </c>
      <c r="C95" s="5" t="s">
        <v>407</v>
      </c>
      <c r="D95" s="5" t="s">
        <v>416</v>
      </c>
      <c r="E95" s="6" t="s">
        <v>20</v>
      </c>
      <c r="F95" s="7" t="s">
        <v>417</v>
      </c>
      <c r="G95" s="7" t="s">
        <v>14</v>
      </c>
      <c r="H95" s="6" t="s">
        <v>15</v>
      </c>
      <c r="I95" s="8" t="s">
        <v>418</v>
      </c>
    </row>
    <row r="96" ht="15.75" customHeight="1">
      <c r="A96" s="4">
        <v>1.9251714E7</v>
      </c>
      <c r="B96" s="5" t="s">
        <v>419</v>
      </c>
      <c r="C96" s="5" t="s">
        <v>407</v>
      </c>
      <c r="D96" s="5" t="s">
        <v>420</v>
      </c>
      <c r="E96" s="6" t="s">
        <v>20</v>
      </c>
      <c r="F96" s="7" t="s">
        <v>421</v>
      </c>
      <c r="G96" s="7" t="s">
        <v>14</v>
      </c>
      <c r="H96" s="6" t="s">
        <v>15</v>
      </c>
      <c r="I96" s="8" t="s">
        <v>422</v>
      </c>
    </row>
    <row r="97" ht="15.75" customHeight="1">
      <c r="A97" s="4">
        <v>1.9251715E7</v>
      </c>
      <c r="B97" s="5" t="s">
        <v>423</v>
      </c>
      <c r="C97" s="5" t="s">
        <v>407</v>
      </c>
      <c r="D97" s="5" t="s">
        <v>424</v>
      </c>
      <c r="E97" s="6" t="s">
        <v>20</v>
      </c>
      <c r="F97" s="7" t="s">
        <v>425</v>
      </c>
      <c r="G97" s="7" t="s">
        <v>14</v>
      </c>
      <c r="H97" s="6" t="s">
        <v>22</v>
      </c>
      <c r="I97" s="8" t="s">
        <v>426</v>
      </c>
    </row>
    <row r="98" ht="15.75" customHeight="1">
      <c r="A98" s="4">
        <v>1.9251716E7</v>
      </c>
      <c r="B98" s="5" t="s">
        <v>333</v>
      </c>
      <c r="C98" s="5" t="s">
        <v>427</v>
      </c>
      <c r="D98" s="5" t="s">
        <v>428</v>
      </c>
      <c r="E98" s="6" t="s">
        <v>26</v>
      </c>
      <c r="F98" s="7" t="s">
        <v>429</v>
      </c>
      <c r="G98" s="7" t="s">
        <v>14</v>
      </c>
      <c r="H98" s="6" t="s">
        <v>28</v>
      </c>
      <c r="I98" s="8" t="s">
        <v>430</v>
      </c>
    </row>
    <row r="99" ht="15.75" customHeight="1">
      <c r="A99" s="4">
        <v>1.9251717E7</v>
      </c>
      <c r="B99" s="5" t="s">
        <v>431</v>
      </c>
      <c r="C99" s="5" t="s">
        <v>432</v>
      </c>
      <c r="D99" s="5" t="s">
        <v>433</v>
      </c>
      <c r="E99" s="6" t="s">
        <v>20</v>
      </c>
      <c r="F99" s="7" t="s">
        <v>434</v>
      </c>
      <c r="G99" s="7" t="s">
        <v>14</v>
      </c>
      <c r="H99" s="6" t="s">
        <v>22</v>
      </c>
      <c r="I99" s="8" t="s">
        <v>435</v>
      </c>
    </row>
    <row r="100" ht="15.75" customHeight="1">
      <c r="A100" s="4">
        <v>1.9251718E7</v>
      </c>
      <c r="B100" s="5" t="s">
        <v>436</v>
      </c>
      <c r="C100" s="5" t="s">
        <v>437</v>
      </c>
      <c r="D100" s="5" t="s">
        <v>149</v>
      </c>
      <c r="E100" s="6" t="s">
        <v>26</v>
      </c>
      <c r="F100" s="7" t="s">
        <v>438</v>
      </c>
      <c r="G100" s="7" t="s">
        <v>14</v>
      </c>
      <c r="H100" s="6" t="s">
        <v>15</v>
      </c>
      <c r="I100" s="8" t="s">
        <v>439</v>
      </c>
    </row>
    <row r="101" ht="15.75" customHeight="1">
      <c r="A101" s="4">
        <v>1.9251719E7</v>
      </c>
      <c r="B101" s="5" t="s">
        <v>440</v>
      </c>
      <c r="C101" s="5" t="s">
        <v>441</v>
      </c>
      <c r="D101" s="5" t="s">
        <v>442</v>
      </c>
      <c r="E101" s="6" t="s">
        <v>26</v>
      </c>
      <c r="F101" s="7" t="s">
        <v>443</v>
      </c>
      <c r="G101" s="7" t="s">
        <v>14</v>
      </c>
      <c r="H101" s="6" t="s">
        <v>15</v>
      </c>
      <c r="I101" s="8" t="s">
        <v>444</v>
      </c>
    </row>
    <row r="102" ht="15.75" customHeight="1">
      <c r="A102" s="4">
        <v>1.925172E7</v>
      </c>
      <c r="B102" s="5" t="s">
        <v>445</v>
      </c>
      <c r="C102" s="5" t="s">
        <v>446</v>
      </c>
      <c r="D102" s="5" t="s">
        <v>447</v>
      </c>
      <c r="E102" s="6" t="s">
        <v>26</v>
      </c>
      <c r="F102" s="7" t="s">
        <v>448</v>
      </c>
      <c r="G102" s="7" t="s">
        <v>14</v>
      </c>
      <c r="H102" s="6" t="s">
        <v>15</v>
      </c>
      <c r="I102" s="8" t="s">
        <v>449</v>
      </c>
    </row>
    <row r="103" ht="15.75" customHeight="1">
      <c r="A103" s="4">
        <v>1.9251721E7</v>
      </c>
      <c r="B103" s="5" t="s">
        <v>450</v>
      </c>
      <c r="C103" s="5" t="s">
        <v>451</v>
      </c>
      <c r="D103" s="5" t="s">
        <v>452</v>
      </c>
      <c r="E103" s="6" t="s">
        <v>20</v>
      </c>
      <c r="F103" s="7" t="s">
        <v>453</v>
      </c>
      <c r="G103" s="7" t="s">
        <v>14</v>
      </c>
      <c r="H103" s="6" t="s">
        <v>15</v>
      </c>
      <c r="I103" s="8" t="s">
        <v>454</v>
      </c>
    </row>
    <row r="104" ht="15.75" customHeight="1">
      <c r="A104" s="4">
        <v>1.9251722E7</v>
      </c>
      <c r="B104" s="5" t="s">
        <v>455</v>
      </c>
      <c r="C104" s="5" t="s">
        <v>451</v>
      </c>
      <c r="D104" s="5" t="s">
        <v>456</v>
      </c>
      <c r="E104" s="6" t="s">
        <v>20</v>
      </c>
      <c r="F104" s="7" t="s">
        <v>457</v>
      </c>
      <c r="G104" s="7" t="s">
        <v>14</v>
      </c>
      <c r="H104" s="6" t="s">
        <v>22</v>
      </c>
      <c r="I104" s="8" t="s">
        <v>458</v>
      </c>
    </row>
    <row r="105" ht="15.75" customHeight="1">
      <c r="A105" s="4">
        <v>1.9251723E7</v>
      </c>
      <c r="B105" s="5" t="s">
        <v>459</v>
      </c>
      <c r="C105" s="5" t="s">
        <v>451</v>
      </c>
      <c r="D105" s="5" t="s">
        <v>460</v>
      </c>
      <c r="E105" s="6" t="s">
        <v>20</v>
      </c>
      <c r="F105" s="7" t="s">
        <v>461</v>
      </c>
      <c r="G105" s="7" t="s">
        <v>14</v>
      </c>
      <c r="H105" s="6" t="s">
        <v>15</v>
      </c>
      <c r="I105" s="8" t="s">
        <v>462</v>
      </c>
    </row>
    <row r="106" ht="15.75" customHeight="1">
      <c r="A106" s="4">
        <v>1.9251724E7</v>
      </c>
      <c r="B106" s="5" t="s">
        <v>463</v>
      </c>
      <c r="C106" s="5" t="s">
        <v>451</v>
      </c>
      <c r="D106" s="5" t="s">
        <v>464</v>
      </c>
      <c r="E106" s="6" t="s">
        <v>20</v>
      </c>
      <c r="F106" s="7" t="s">
        <v>465</v>
      </c>
      <c r="G106" s="7" t="s">
        <v>14</v>
      </c>
      <c r="H106" s="6" t="s">
        <v>28</v>
      </c>
      <c r="I106" s="8" t="s">
        <v>466</v>
      </c>
    </row>
    <row r="107" ht="15.75" customHeight="1">
      <c r="A107" s="4">
        <v>1.9251725E7</v>
      </c>
      <c r="B107" s="5" t="s">
        <v>467</v>
      </c>
      <c r="C107" s="5" t="s">
        <v>451</v>
      </c>
      <c r="D107" s="5" t="s">
        <v>468</v>
      </c>
      <c r="E107" s="6" t="s">
        <v>20</v>
      </c>
      <c r="F107" s="7" t="s">
        <v>469</v>
      </c>
      <c r="G107" s="7" t="s">
        <v>14</v>
      </c>
      <c r="H107" s="6" t="s">
        <v>28</v>
      </c>
      <c r="I107" s="8" t="s">
        <v>470</v>
      </c>
    </row>
    <row r="108" ht="15.75" customHeight="1">
      <c r="A108" s="4">
        <v>1.9251726E7</v>
      </c>
      <c r="B108" s="5" t="s">
        <v>471</v>
      </c>
      <c r="C108" s="5" t="s">
        <v>472</v>
      </c>
      <c r="D108" s="5" t="s">
        <v>473</v>
      </c>
      <c r="E108" s="6" t="s">
        <v>26</v>
      </c>
      <c r="F108" s="7" t="s">
        <v>474</v>
      </c>
      <c r="G108" s="7" t="s">
        <v>14</v>
      </c>
      <c r="H108" s="6" t="s">
        <v>22</v>
      </c>
      <c r="I108" s="8" t="s">
        <v>475</v>
      </c>
    </row>
    <row r="109" ht="15.75" customHeight="1">
      <c r="A109" s="4">
        <v>1.9251727E7</v>
      </c>
      <c r="B109" s="5" t="s">
        <v>130</v>
      </c>
      <c r="C109" s="5" t="s">
        <v>472</v>
      </c>
      <c r="D109" s="5" t="s">
        <v>476</v>
      </c>
      <c r="E109" s="6" t="s">
        <v>26</v>
      </c>
      <c r="F109" s="7" t="s">
        <v>477</v>
      </c>
      <c r="G109" s="7" t="s">
        <v>14</v>
      </c>
      <c r="H109" s="6" t="s">
        <v>15</v>
      </c>
      <c r="I109" s="8" t="s">
        <v>478</v>
      </c>
    </row>
    <row r="110" ht="15.75" customHeight="1">
      <c r="A110" s="4">
        <v>1.9251728E7</v>
      </c>
      <c r="B110" s="5" t="s">
        <v>479</v>
      </c>
      <c r="C110" s="5" t="s">
        <v>480</v>
      </c>
      <c r="D110" s="5" t="s">
        <v>481</v>
      </c>
      <c r="E110" s="6" t="s">
        <v>26</v>
      </c>
      <c r="F110" s="7" t="s">
        <v>482</v>
      </c>
      <c r="G110" s="7" t="s">
        <v>14</v>
      </c>
      <c r="H110" s="6" t="s">
        <v>15</v>
      </c>
      <c r="I110" s="8" t="s">
        <v>483</v>
      </c>
    </row>
    <row r="111" ht="15.75" customHeight="1">
      <c r="A111" s="4">
        <v>1.9251729E7</v>
      </c>
      <c r="B111" s="5" t="s">
        <v>484</v>
      </c>
      <c r="C111" s="5" t="s">
        <v>485</v>
      </c>
      <c r="D111" s="5" t="s">
        <v>486</v>
      </c>
      <c r="E111" s="6" t="s">
        <v>20</v>
      </c>
      <c r="F111" s="7" t="s">
        <v>487</v>
      </c>
      <c r="G111" s="7" t="s">
        <v>14</v>
      </c>
      <c r="H111" s="6" t="s">
        <v>22</v>
      </c>
      <c r="I111" s="8" t="s">
        <v>488</v>
      </c>
    </row>
    <row r="112" ht="15.75" customHeight="1">
      <c r="A112" s="4">
        <v>1.925173E7</v>
      </c>
      <c r="B112" s="5" t="s">
        <v>489</v>
      </c>
      <c r="C112" s="5" t="s">
        <v>490</v>
      </c>
      <c r="D112" s="5" t="s">
        <v>491</v>
      </c>
      <c r="E112" s="6" t="s">
        <v>20</v>
      </c>
      <c r="F112" s="7" t="s">
        <v>492</v>
      </c>
      <c r="G112" s="7" t="s">
        <v>14</v>
      </c>
      <c r="H112" s="6" t="s">
        <v>22</v>
      </c>
      <c r="I112" s="8" t="s">
        <v>493</v>
      </c>
    </row>
    <row r="113" ht="15.75" customHeight="1">
      <c r="A113" s="4">
        <v>1.9251731E7</v>
      </c>
      <c r="B113" s="5" t="s">
        <v>302</v>
      </c>
      <c r="C113" s="5" t="s">
        <v>494</v>
      </c>
      <c r="D113" s="5" t="s">
        <v>495</v>
      </c>
      <c r="E113" s="6" t="s">
        <v>20</v>
      </c>
      <c r="F113" s="7" t="s">
        <v>496</v>
      </c>
      <c r="G113" s="7" t="s">
        <v>14</v>
      </c>
      <c r="H113" s="6" t="s">
        <v>15</v>
      </c>
      <c r="I113" s="8" t="s">
        <v>497</v>
      </c>
    </row>
    <row r="114" ht="15.75" customHeight="1">
      <c r="A114" s="4">
        <v>1.9251732E7</v>
      </c>
      <c r="B114" s="5" t="s">
        <v>498</v>
      </c>
      <c r="C114" s="5" t="s">
        <v>494</v>
      </c>
      <c r="D114" s="5" t="s">
        <v>499</v>
      </c>
      <c r="E114" s="6" t="s">
        <v>20</v>
      </c>
      <c r="F114" s="7" t="s">
        <v>500</v>
      </c>
      <c r="G114" s="7" t="s">
        <v>14</v>
      </c>
      <c r="H114" s="6" t="s">
        <v>15</v>
      </c>
      <c r="I114" s="8" t="s">
        <v>501</v>
      </c>
    </row>
    <row r="115" ht="15.75" customHeight="1">
      <c r="A115" s="4">
        <v>1.9251733E7</v>
      </c>
      <c r="B115" s="5" t="s">
        <v>502</v>
      </c>
      <c r="C115" s="5" t="s">
        <v>494</v>
      </c>
      <c r="D115" s="5" t="s">
        <v>503</v>
      </c>
      <c r="E115" s="6" t="s">
        <v>20</v>
      </c>
      <c r="F115" s="7" t="s">
        <v>504</v>
      </c>
      <c r="G115" s="7" t="s">
        <v>14</v>
      </c>
      <c r="H115" s="6" t="s">
        <v>22</v>
      </c>
      <c r="I115" s="8" t="s">
        <v>505</v>
      </c>
    </row>
    <row r="116" ht="15.75" customHeight="1">
      <c r="A116" s="4">
        <v>1.9251734E7</v>
      </c>
      <c r="B116" s="5" t="s">
        <v>506</v>
      </c>
      <c r="C116" s="5" t="s">
        <v>507</v>
      </c>
      <c r="D116" s="5" t="s">
        <v>508</v>
      </c>
      <c r="E116" s="6" t="s">
        <v>20</v>
      </c>
      <c r="F116" s="7" t="s">
        <v>509</v>
      </c>
      <c r="G116" s="7" t="s">
        <v>14</v>
      </c>
      <c r="H116" s="6" t="s">
        <v>15</v>
      </c>
      <c r="I116" s="8" t="s">
        <v>510</v>
      </c>
    </row>
    <row r="117" ht="15.75" customHeight="1">
      <c r="A117" s="4">
        <v>1.9251735E7</v>
      </c>
      <c r="B117" s="5" t="s">
        <v>511</v>
      </c>
      <c r="C117" s="5" t="s">
        <v>507</v>
      </c>
      <c r="D117" s="5" t="s">
        <v>512</v>
      </c>
      <c r="E117" s="6" t="s">
        <v>20</v>
      </c>
      <c r="F117" s="7" t="s">
        <v>513</v>
      </c>
      <c r="G117" s="7" t="s">
        <v>14</v>
      </c>
      <c r="H117" s="6" t="s">
        <v>28</v>
      </c>
      <c r="I117" s="8" t="s">
        <v>514</v>
      </c>
    </row>
    <row r="118" ht="15.75" customHeight="1">
      <c r="A118" s="4">
        <v>1.9251736E7</v>
      </c>
      <c r="B118" s="5" t="s">
        <v>515</v>
      </c>
      <c r="C118" s="5" t="s">
        <v>516</v>
      </c>
      <c r="D118" s="5" t="s">
        <v>517</v>
      </c>
      <c r="E118" s="6" t="s">
        <v>26</v>
      </c>
      <c r="F118" s="7" t="s">
        <v>518</v>
      </c>
      <c r="G118" s="7" t="s">
        <v>14</v>
      </c>
      <c r="H118" s="6" t="s">
        <v>28</v>
      </c>
      <c r="I118" s="8" t="s">
        <v>519</v>
      </c>
    </row>
    <row r="119" ht="15.75" customHeight="1">
      <c r="A119" s="4">
        <v>1.9251737E7</v>
      </c>
      <c r="B119" s="5" t="s">
        <v>520</v>
      </c>
      <c r="C119" s="5" t="s">
        <v>516</v>
      </c>
      <c r="D119" s="5" t="s">
        <v>521</v>
      </c>
      <c r="E119" s="6" t="s">
        <v>26</v>
      </c>
      <c r="F119" s="7" t="s">
        <v>522</v>
      </c>
      <c r="G119" s="7" t="s">
        <v>14</v>
      </c>
      <c r="H119" s="6" t="s">
        <v>15</v>
      </c>
      <c r="I119" s="8" t="s">
        <v>523</v>
      </c>
    </row>
    <row r="120" ht="15.75" customHeight="1">
      <c r="A120" s="4">
        <v>1.9251738E7</v>
      </c>
      <c r="B120" s="5" t="s">
        <v>524</v>
      </c>
      <c r="C120" s="5" t="s">
        <v>516</v>
      </c>
      <c r="D120" s="5" t="s">
        <v>525</v>
      </c>
      <c r="E120" s="6" t="s">
        <v>26</v>
      </c>
      <c r="F120" s="7" t="s">
        <v>526</v>
      </c>
      <c r="G120" s="7" t="s">
        <v>14</v>
      </c>
      <c r="H120" s="6" t="s">
        <v>15</v>
      </c>
      <c r="I120" s="8" t="s">
        <v>527</v>
      </c>
    </row>
    <row r="121" ht="15.75" customHeight="1">
      <c r="A121" s="4">
        <v>1.9251739E7</v>
      </c>
      <c r="B121" s="5" t="s">
        <v>528</v>
      </c>
      <c r="C121" s="5" t="s">
        <v>529</v>
      </c>
      <c r="D121" s="5" t="s">
        <v>530</v>
      </c>
      <c r="E121" s="6" t="s">
        <v>20</v>
      </c>
      <c r="F121" s="7" t="s">
        <v>531</v>
      </c>
      <c r="G121" s="7" t="s">
        <v>14</v>
      </c>
      <c r="H121" s="6" t="s">
        <v>28</v>
      </c>
      <c r="I121" s="8" t="s">
        <v>532</v>
      </c>
    </row>
    <row r="122" ht="15.75" customHeight="1">
      <c r="A122" s="4">
        <v>1.925174E7</v>
      </c>
      <c r="B122" s="5" t="s">
        <v>533</v>
      </c>
      <c r="C122" s="5" t="s">
        <v>534</v>
      </c>
      <c r="D122" s="5" t="s">
        <v>535</v>
      </c>
      <c r="E122" s="6" t="s">
        <v>26</v>
      </c>
      <c r="F122" s="7" t="s">
        <v>536</v>
      </c>
      <c r="G122" s="7" t="s">
        <v>14</v>
      </c>
      <c r="H122" s="6" t="s">
        <v>15</v>
      </c>
      <c r="I122" s="8" t="s">
        <v>537</v>
      </c>
    </row>
    <row r="123" ht="15.75" customHeight="1">
      <c r="A123" s="4">
        <v>1.9251741E7</v>
      </c>
      <c r="B123" s="5" t="s">
        <v>538</v>
      </c>
      <c r="C123" s="5" t="s">
        <v>539</v>
      </c>
      <c r="D123" s="5" t="s">
        <v>540</v>
      </c>
      <c r="E123" s="6" t="s">
        <v>20</v>
      </c>
      <c r="F123" s="7" t="s">
        <v>541</v>
      </c>
      <c r="G123" s="7" t="s">
        <v>14</v>
      </c>
      <c r="H123" s="6" t="s">
        <v>15</v>
      </c>
      <c r="I123" s="8" t="s">
        <v>542</v>
      </c>
    </row>
    <row r="124" ht="15.75" customHeight="1">
      <c r="A124" s="4">
        <v>1.9251742E7</v>
      </c>
      <c r="B124" s="5" t="s">
        <v>502</v>
      </c>
      <c r="C124" s="5" t="s">
        <v>539</v>
      </c>
      <c r="D124" s="5" t="s">
        <v>543</v>
      </c>
      <c r="E124" s="6" t="s">
        <v>20</v>
      </c>
      <c r="F124" s="7" t="s">
        <v>544</v>
      </c>
      <c r="G124" s="7" t="s">
        <v>14</v>
      </c>
      <c r="H124" s="6" t="s">
        <v>15</v>
      </c>
      <c r="I124" s="8" t="s">
        <v>545</v>
      </c>
    </row>
    <row r="125" ht="15.75" customHeight="1">
      <c r="A125" s="4">
        <v>1.9251743E7</v>
      </c>
      <c r="B125" s="5" t="s">
        <v>546</v>
      </c>
      <c r="C125" s="5" t="s">
        <v>539</v>
      </c>
      <c r="D125" s="5" t="s">
        <v>547</v>
      </c>
      <c r="E125" s="6" t="s">
        <v>20</v>
      </c>
      <c r="F125" s="7" t="s">
        <v>548</v>
      </c>
      <c r="G125" s="7" t="s">
        <v>14</v>
      </c>
      <c r="H125" s="6" t="s">
        <v>15</v>
      </c>
      <c r="I125" s="8" t="s">
        <v>549</v>
      </c>
    </row>
    <row r="126" ht="15.75" customHeight="1">
      <c r="A126" s="4">
        <v>1.9251744E7</v>
      </c>
      <c r="B126" s="5" t="s">
        <v>550</v>
      </c>
      <c r="C126" s="5" t="s">
        <v>539</v>
      </c>
      <c r="D126" s="5" t="s">
        <v>551</v>
      </c>
      <c r="E126" s="6" t="s">
        <v>20</v>
      </c>
      <c r="F126" s="7" t="s">
        <v>552</v>
      </c>
      <c r="G126" s="7" t="s">
        <v>14</v>
      </c>
      <c r="H126" s="6" t="s">
        <v>15</v>
      </c>
      <c r="I126" s="8" t="s">
        <v>553</v>
      </c>
    </row>
    <row r="127" ht="15.75" customHeight="1">
      <c r="A127" s="4">
        <v>1.9251745E7</v>
      </c>
      <c r="B127" s="5" t="s">
        <v>550</v>
      </c>
      <c r="C127" s="5" t="s">
        <v>539</v>
      </c>
      <c r="D127" s="5" t="s">
        <v>554</v>
      </c>
      <c r="E127" s="6" t="s">
        <v>20</v>
      </c>
      <c r="F127" s="7" t="s">
        <v>555</v>
      </c>
      <c r="G127" s="7" t="s">
        <v>14</v>
      </c>
      <c r="H127" s="6" t="s">
        <v>28</v>
      </c>
      <c r="I127" s="8" t="s">
        <v>556</v>
      </c>
    </row>
    <row r="128" ht="15.75" customHeight="1">
      <c r="A128" s="4">
        <v>1.9251746E7</v>
      </c>
      <c r="B128" s="5" t="s">
        <v>557</v>
      </c>
      <c r="C128" s="5" t="s">
        <v>558</v>
      </c>
      <c r="D128" s="5" t="s">
        <v>559</v>
      </c>
      <c r="E128" s="6" t="s">
        <v>26</v>
      </c>
      <c r="F128" s="7" t="s">
        <v>560</v>
      </c>
      <c r="G128" s="7" t="s">
        <v>14</v>
      </c>
      <c r="H128" s="6" t="s">
        <v>15</v>
      </c>
      <c r="I128" s="8" t="s">
        <v>561</v>
      </c>
    </row>
    <row r="129" ht="15.75" customHeight="1">
      <c r="A129" s="4">
        <v>1.9251747E7</v>
      </c>
      <c r="B129" s="5" t="s">
        <v>263</v>
      </c>
      <c r="C129" s="5" t="s">
        <v>558</v>
      </c>
      <c r="D129" s="5" t="s">
        <v>562</v>
      </c>
      <c r="E129" s="6" t="s">
        <v>26</v>
      </c>
      <c r="F129" s="7" t="s">
        <v>563</v>
      </c>
      <c r="G129" s="7" t="s">
        <v>14</v>
      </c>
      <c r="H129" s="6" t="s">
        <v>15</v>
      </c>
      <c r="I129" s="8" t="s">
        <v>564</v>
      </c>
    </row>
    <row r="130" ht="15.75" customHeight="1">
      <c r="A130" s="4">
        <v>1.9251748E7</v>
      </c>
      <c r="B130" s="5" t="s">
        <v>565</v>
      </c>
      <c r="C130" s="5" t="s">
        <v>558</v>
      </c>
      <c r="D130" s="5" t="s">
        <v>566</v>
      </c>
      <c r="E130" s="6" t="s">
        <v>26</v>
      </c>
      <c r="F130" s="7" t="s">
        <v>567</v>
      </c>
      <c r="G130" s="7" t="s">
        <v>14</v>
      </c>
      <c r="H130" s="6" t="s">
        <v>15</v>
      </c>
      <c r="I130" s="8" t="s">
        <v>568</v>
      </c>
    </row>
    <row r="131" ht="15.75" customHeight="1">
      <c r="A131" s="4">
        <v>1.9251749E7</v>
      </c>
      <c r="B131" s="5" t="s">
        <v>254</v>
      </c>
      <c r="C131" s="5" t="s">
        <v>558</v>
      </c>
      <c r="D131" s="5" t="s">
        <v>569</v>
      </c>
      <c r="E131" s="6" t="s">
        <v>26</v>
      </c>
      <c r="F131" s="7" t="s">
        <v>570</v>
      </c>
      <c r="G131" s="7" t="s">
        <v>14</v>
      </c>
      <c r="H131" s="6" t="s">
        <v>15</v>
      </c>
      <c r="I131" s="8" t="s">
        <v>571</v>
      </c>
    </row>
    <row r="132" ht="15.75" customHeight="1">
      <c r="A132" s="4">
        <v>1.925175E7</v>
      </c>
      <c r="B132" s="5" t="s">
        <v>572</v>
      </c>
      <c r="C132" s="5" t="s">
        <v>558</v>
      </c>
      <c r="D132" s="5" t="s">
        <v>573</v>
      </c>
      <c r="E132" s="6" t="s">
        <v>26</v>
      </c>
      <c r="F132" s="7" t="s">
        <v>574</v>
      </c>
      <c r="G132" s="7" t="s">
        <v>14</v>
      </c>
      <c r="H132" s="6" t="s">
        <v>15</v>
      </c>
      <c r="I132" s="8" t="s">
        <v>575</v>
      </c>
    </row>
    <row r="133" ht="15.75" customHeight="1">
      <c r="A133" s="4">
        <v>1.9251751E7</v>
      </c>
      <c r="B133" s="5" t="s">
        <v>576</v>
      </c>
      <c r="C133" s="5" t="s">
        <v>558</v>
      </c>
      <c r="D133" s="5" t="s">
        <v>577</v>
      </c>
      <c r="E133" s="6" t="s">
        <v>26</v>
      </c>
      <c r="F133" s="7" t="s">
        <v>578</v>
      </c>
      <c r="G133" s="7" t="s">
        <v>14</v>
      </c>
      <c r="H133" s="6" t="s">
        <v>15</v>
      </c>
      <c r="I133" s="8" t="s">
        <v>579</v>
      </c>
    </row>
    <row r="134" ht="15.75" customHeight="1">
      <c r="A134" s="4">
        <v>1.9251752E7</v>
      </c>
      <c r="B134" s="5" t="s">
        <v>580</v>
      </c>
      <c r="C134" s="5" t="s">
        <v>581</v>
      </c>
      <c r="D134" s="5" t="s">
        <v>582</v>
      </c>
      <c r="E134" s="6" t="s">
        <v>26</v>
      </c>
      <c r="F134" s="7" t="s">
        <v>583</v>
      </c>
      <c r="G134" s="7" t="s">
        <v>14</v>
      </c>
      <c r="H134" s="6" t="s">
        <v>15</v>
      </c>
      <c r="I134" s="8" t="s">
        <v>584</v>
      </c>
    </row>
    <row r="135" ht="15.75" customHeight="1">
      <c r="A135" s="4">
        <v>1.9251753E7</v>
      </c>
      <c r="B135" s="5" t="s">
        <v>585</v>
      </c>
      <c r="C135" s="5" t="s">
        <v>581</v>
      </c>
      <c r="D135" s="5" t="s">
        <v>586</v>
      </c>
      <c r="E135" s="6" t="s">
        <v>20</v>
      </c>
      <c r="F135" s="7" t="s">
        <v>587</v>
      </c>
      <c r="G135" s="7" t="s">
        <v>14</v>
      </c>
      <c r="H135" s="6" t="s">
        <v>15</v>
      </c>
      <c r="I135" s="8" t="s">
        <v>588</v>
      </c>
    </row>
    <row r="136" ht="15.75" customHeight="1">
      <c r="A136" s="4">
        <v>1.9251754E7</v>
      </c>
      <c r="B136" s="5" t="s">
        <v>589</v>
      </c>
      <c r="C136" s="5" t="s">
        <v>581</v>
      </c>
      <c r="D136" s="5" t="s">
        <v>590</v>
      </c>
      <c r="E136" s="6" t="s">
        <v>26</v>
      </c>
      <c r="F136" s="7" t="s">
        <v>591</v>
      </c>
      <c r="G136" s="7" t="s">
        <v>14</v>
      </c>
      <c r="H136" s="6" t="s">
        <v>22</v>
      </c>
      <c r="I136" s="8" t="s">
        <v>592</v>
      </c>
    </row>
    <row r="137" ht="15.75" customHeight="1">
      <c r="A137" s="4">
        <v>1.9251755E7</v>
      </c>
      <c r="B137" s="5" t="s">
        <v>593</v>
      </c>
      <c r="C137" s="5" t="s">
        <v>581</v>
      </c>
      <c r="D137" s="5" t="s">
        <v>594</v>
      </c>
      <c r="E137" s="6" t="s">
        <v>26</v>
      </c>
      <c r="F137" s="7" t="s">
        <v>595</v>
      </c>
      <c r="G137" s="7" t="s">
        <v>14</v>
      </c>
      <c r="H137" s="6" t="s">
        <v>15</v>
      </c>
      <c r="I137" s="8" t="s">
        <v>596</v>
      </c>
    </row>
    <row r="138" ht="15.75" customHeight="1">
      <c r="A138" s="4">
        <v>1.9251756E7</v>
      </c>
      <c r="B138" s="5" t="s">
        <v>597</v>
      </c>
      <c r="C138" s="5" t="s">
        <v>598</v>
      </c>
      <c r="D138" s="5" t="s">
        <v>599</v>
      </c>
      <c r="E138" s="6" t="s">
        <v>26</v>
      </c>
      <c r="F138" s="7" t="s">
        <v>600</v>
      </c>
      <c r="G138" s="7" t="s">
        <v>14</v>
      </c>
      <c r="H138" s="6" t="s">
        <v>15</v>
      </c>
      <c r="I138" s="8" t="s">
        <v>601</v>
      </c>
    </row>
    <row r="139" ht="15.75" customHeight="1">
      <c r="A139" s="4">
        <v>1.9251757E7</v>
      </c>
      <c r="B139" s="5" t="s">
        <v>602</v>
      </c>
      <c r="C139" s="5" t="s">
        <v>603</v>
      </c>
      <c r="D139" s="5" t="s">
        <v>604</v>
      </c>
      <c r="E139" s="6" t="s">
        <v>20</v>
      </c>
      <c r="F139" s="7" t="s">
        <v>605</v>
      </c>
      <c r="G139" s="7" t="s">
        <v>14</v>
      </c>
      <c r="H139" s="6" t="s">
        <v>28</v>
      </c>
      <c r="I139" s="8" t="s">
        <v>606</v>
      </c>
    </row>
    <row r="140" ht="15.75" customHeight="1">
      <c r="A140" s="4">
        <v>1.9251758E7</v>
      </c>
      <c r="B140" s="5" t="s">
        <v>415</v>
      </c>
      <c r="C140" s="5" t="s">
        <v>603</v>
      </c>
      <c r="D140" s="5" t="s">
        <v>607</v>
      </c>
      <c r="E140" s="6" t="s">
        <v>20</v>
      </c>
      <c r="F140" s="7" t="s">
        <v>608</v>
      </c>
      <c r="G140" s="7" t="s">
        <v>14</v>
      </c>
      <c r="H140" s="6" t="s">
        <v>22</v>
      </c>
      <c r="I140" s="8" t="s">
        <v>609</v>
      </c>
    </row>
    <row r="141" ht="15.75" customHeight="1">
      <c r="A141" s="4">
        <v>1.9251759E7</v>
      </c>
      <c r="B141" s="5" t="s">
        <v>610</v>
      </c>
      <c r="C141" s="5" t="s">
        <v>603</v>
      </c>
      <c r="D141" s="5" t="s">
        <v>611</v>
      </c>
      <c r="E141" s="6" t="s">
        <v>20</v>
      </c>
      <c r="F141" s="7" t="s">
        <v>612</v>
      </c>
      <c r="G141" s="7" t="s">
        <v>14</v>
      </c>
      <c r="H141" s="6" t="s">
        <v>15</v>
      </c>
      <c r="I141" s="8" t="s">
        <v>613</v>
      </c>
    </row>
    <row r="142" ht="15.75" customHeight="1">
      <c r="A142" s="4">
        <v>1.925176E7</v>
      </c>
      <c r="B142" s="5" t="s">
        <v>614</v>
      </c>
      <c r="C142" s="5" t="s">
        <v>615</v>
      </c>
      <c r="D142" s="5" t="s">
        <v>616</v>
      </c>
      <c r="E142" s="6" t="s">
        <v>20</v>
      </c>
      <c r="F142" s="7" t="s">
        <v>617</v>
      </c>
      <c r="G142" s="7" t="s">
        <v>14</v>
      </c>
      <c r="H142" s="6" t="s">
        <v>15</v>
      </c>
      <c r="I142" s="8" t="s">
        <v>618</v>
      </c>
    </row>
    <row r="143" ht="15.75" customHeight="1">
      <c r="A143" s="4">
        <v>1.9251761E7</v>
      </c>
      <c r="B143" s="5" t="s">
        <v>619</v>
      </c>
      <c r="C143" s="5" t="s">
        <v>620</v>
      </c>
      <c r="D143" s="5" t="s">
        <v>621</v>
      </c>
      <c r="E143" s="6" t="s">
        <v>26</v>
      </c>
      <c r="F143" s="7" t="s">
        <v>622</v>
      </c>
      <c r="G143" s="7" t="s">
        <v>14</v>
      </c>
      <c r="H143" s="6" t="s">
        <v>15</v>
      </c>
      <c r="I143" s="8" t="s">
        <v>623</v>
      </c>
    </row>
    <row r="144" ht="15.75" customHeight="1">
      <c r="A144" s="4">
        <v>1.9251762E7</v>
      </c>
      <c r="B144" s="5" t="s">
        <v>624</v>
      </c>
      <c r="C144" s="5" t="s">
        <v>625</v>
      </c>
      <c r="D144" s="5" t="s">
        <v>626</v>
      </c>
      <c r="E144" s="6" t="s">
        <v>20</v>
      </c>
      <c r="F144" s="7" t="s">
        <v>627</v>
      </c>
      <c r="G144" s="7" t="s">
        <v>14</v>
      </c>
      <c r="H144" s="6" t="s">
        <v>28</v>
      </c>
      <c r="I144" s="8" t="s">
        <v>628</v>
      </c>
    </row>
    <row r="145" ht="15.75" customHeight="1">
      <c r="A145" s="4">
        <v>1.9251763E7</v>
      </c>
      <c r="B145" s="5" t="s">
        <v>629</v>
      </c>
      <c r="C145" s="5" t="s">
        <v>625</v>
      </c>
      <c r="D145" s="5" t="s">
        <v>630</v>
      </c>
      <c r="E145" s="6" t="s">
        <v>20</v>
      </c>
      <c r="F145" s="7" t="s">
        <v>631</v>
      </c>
      <c r="G145" s="7" t="s">
        <v>14</v>
      </c>
      <c r="H145" s="6" t="s">
        <v>15</v>
      </c>
      <c r="I145" s="8" t="s">
        <v>632</v>
      </c>
    </row>
    <row r="146" ht="15.75" customHeight="1">
      <c r="A146" s="4">
        <v>1.9251764E7</v>
      </c>
      <c r="B146" s="5" t="s">
        <v>633</v>
      </c>
      <c r="C146" s="5" t="s">
        <v>634</v>
      </c>
      <c r="D146" s="5" t="s">
        <v>635</v>
      </c>
      <c r="E146" s="6" t="s">
        <v>26</v>
      </c>
      <c r="F146" s="7" t="s">
        <v>636</v>
      </c>
      <c r="G146" s="7" t="s">
        <v>14</v>
      </c>
      <c r="H146" s="6" t="s">
        <v>28</v>
      </c>
      <c r="I146" s="8" t="s">
        <v>637</v>
      </c>
    </row>
    <row r="147" ht="15.75" customHeight="1">
      <c r="A147" s="4">
        <v>1.9251765E7</v>
      </c>
      <c r="B147" s="5" t="s">
        <v>130</v>
      </c>
      <c r="C147" s="5" t="s">
        <v>634</v>
      </c>
      <c r="D147" s="5" t="s">
        <v>638</v>
      </c>
      <c r="E147" s="6" t="s">
        <v>26</v>
      </c>
      <c r="F147" s="7" t="s">
        <v>639</v>
      </c>
      <c r="G147" s="7" t="s">
        <v>14</v>
      </c>
      <c r="H147" s="6" t="s">
        <v>15</v>
      </c>
      <c r="I147" s="8" t="s">
        <v>640</v>
      </c>
    </row>
    <row r="148" ht="15.75" customHeight="1">
      <c r="A148" s="4">
        <v>1.9251766E7</v>
      </c>
      <c r="B148" s="5" t="s">
        <v>641</v>
      </c>
      <c r="C148" s="5" t="s">
        <v>634</v>
      </c>
      <c r="D148" s="5" t="s">
        <v>642</v>
      </c>
      <c r="E148" s="6" t="s">
        <v>26</v>
      </c>
      <c r="F148" s="7" t="s">
        <v>643</v>
      </c>
      <c r="G148" s="7" t="s">
        <v>14</v>
      </c>
      <c r="H148" s="6" t="s">
        <v>15</v>
      </c>
      <c r="I148" s="8" t="s">
        <v>644</v>
      </c>
    </row>
    <row r="149" ht="15.75" customHeight="1">
      <c r="A149" s="4">
        <v>1.9251767E7</v>
      </c>
      <c r="B149" s="5" t="s">
        <v>103</v>
      </c>
      <c r="C149" s="5" t="s">
        <v>645</v>
      </c>
      <c r="D149" s="5" t="s">
        <v>646</v>
      </c>
      <c r="E149" s="6" t="s">
        <v>26</v>
      </c>
      <c r="F149" s="7" t="s">
        <v>647</v>
      </c>
      <c r="G149" s="7" t="s">
        <v>14</v>
      </c>
      <c r="H149" s="6" t="s">
        <v>15</v>
      </c>
      <c r="I149" s="8" t="s">
        <v>648</v>
      </c>
    </row>
    <row r="150" ht="15.75" customHeight="1">
      <c r="A150" s="4">
        <v>1.9251768E7</v>
      </c>
      <c r="B150" s="5" t="s">
        <v>649</v>
      </c>
      <c r="C150" s="5" t="s">
        <v>650</v>
      </c>
      <c r="D150" s="5" t="s">
        <v>651</v>
      </c>
      <c r="E150" s="6" t="s">
        <v>26</v>
      </c>
      <c r="F150" s="7" t="s">
        <v>652</v>
      </c>
      <c r="G150" s="7" t="s">
        <v>14</v>
      </c>
      <c r="H150" s="6" t="s">
        <v>28</v>
      </c>
      <c r="I150" s="8" t="s">
        <v>653</v>
      </c>
    </row>
    <row r="151" ht="15.75" customHeight="1">
      <c r="A151" s="4">
        <v>1.9251769E7</v>
      </c>
      <c r="B151" s="5" t="s">
        <v>654</v>
      </c>
      <c r="C151" s="5" t="s">
        <v>650</v>
      </c>
      <c r="D151" s="5" t="s">
        <v>655</v>
      </c>
      <c r="E151" s="6" t="s">
        <v>26</v>
      </c>
      <c r="F151" s="7" t="s">
        <v>656</v>
      </c>
      <c r="G151" s="7" t="s">
        <v>14</v>
      </c>
      <c r="H151" s="6" t="s">
        <v>15</v>
      </c>
      <c r="I151" s="8" t="s">
        <v>657</v>
      </c>
    </row>
    <row r="152" ht="15.75" customHeight="1">
      <c r="A152" s="4">
        <v>1.925177E7</v>
      </c>
      <c r="B152" s="5" t="s">
        <v>63</v>
      </c>
      <c r="C152" s="5" t="s">
        <v>650</v>
      </c>
      <c r="D152" s="5" t="s">
        <v>658</v>
      </c>
      <c r="E152" s="6" t="s">
        <v>26</v>
      </c>
      <c r="F152" s="7" t="s">
        <v>659</v>
      </c>
      <c r="G152" s="7" t="s">
        <v>14</v>
      </c>
      <c r="H152" s="6" t="s">
        <v>15</v>
      </c>
      <c r="I152" s="8" t="s">
        <v>660</v>
      </c>
    </row>
    <row r="153" ht="15.75" customHeight="1">
      <c r="A153" s="4">
        <v>1.9251771E7</v>
      </c>
      <c r="B153" s="5" t="s">
        <v>661</v>
      </c>
      <c r="C153" s="5" t="s">
        <v>650</v>
      </c>
      <c r="D153" s="5" t="s">
        <v>662</v>
      </c>
      <c r="E153" s="6" t="s">
        <v>26</v>
      </c>
      <c r="F153" s="7" t="s">
        <v>663</v>
      </c>
      <c r="G153" s="7" t="s">
        <v>14</v>
      </c>
      <c r="H153" s="6" t="s">
        <v>15</v>
      </c>
      <c r="I153" s="8" t="s">
        <v>664</v>
      </c>
    </row>
    <row r="154" ht="15.75" customHeight="1">
      <c r="A154" s="4">
        <v>1.9251772E7</v>
      </c>
      <c r="B154" s="5" t="s">
        <v>263</v>
      </c>
      <c r="C154" s="5" t="s">
        <v>650</v>
      </c>
      <c r="D154" s="5" t="s">
        <v>665</v>
      </c>
      <c r="E154" s="6" t="s">
        <v>26</v>
      </c>
      <c r="F154" s="7" t="s">
        <v>666</v>
      </c>
      <c r="G154" s="7" t="s">
        <v>14</v>
      </c>
      <c r="H154" s="6" t="s">
        <v>15</v>
      </c>
      <c r="I154" s="8" t="s">
        <v>667</v>
      </c>
    </row>
    <row r="155" ht="15.75" customHeight="1">
      <c r="A155" s="4">
        <v>1.9251773E7</v>
      </c>
      <c r="B155" s="5" t="s">
        <v>668</v>
      </c>
      <c r="C155" s="5" t="s">
        <v>650</v>
      </c>
      <c r="D155" s="5" t="s">
        <v>25</v>
      </c>
      <c r="E155" s="6" t="s">
        <v>26</v>
      </c>
      <c r="F155" s="7" t="s">
        <v>669</v>
      </c>
      <c r="G155" s="7" t="s">
        <v>14</v>
      </c>
      <c r="H155" s="6" t="s">
        <v>28</v>
      </c>
      <c r="I155" s="8" t="s">
        <v>670</v>
      </c>
    </row>
    <row r="156" ht="15.75" customHeight="1">
      <c r="A156" s="4">
        <v>1.9251774E7</v>
      </c>
      <c r="B156" s="5" t="s">
        <v>319</v>
      </c>
      <c r="C156" s="5" t="s">
        <v>650</v>
      </c>
      <c r="D156" s="5" t="s">
        <v>671</v>
      </c>
      <c r="E156" s="6" t="s">
        <v>20</v>
      </c>
      <c r="F156" s="7" t="s">
        <v>672</v>
      </c>
      <c r="G156" s="7" t="s">
        <v>14</v>
      </c>
      <c r="H156" s="6" t="s">
        <v>15</v>
      </c>
      <c r="I156" s="8" t="s">
        <v>673</v>
      </c>
    </row>
    <row r="157" ht="15.75" customHeight="1">
      <c r="A157" s="4">
        <v>1.9251775E7</v>
      </c>
      <c r="B157" s="5" t="s">
        <v>674</v>
      </c>
      <c r="C157" s="5" t="s">
        <v>650</v>
      </c>
      <c r="D157" s="5" t="s">
        <v>675</v>
      </c>
      <c r="E157" s="6" t="s">
        <v>26</v>
      </c>
      <c r="F157" s="7" t="s">
        <v>676</v>
      </c>
      <c r="G157" s="7" t="s">
        <v>14</v>
      </c>
      <c r="H157" s="6" t="s">
        <v>15</v>
      </c>
      <c r="I157" s="8" t="s">
        <v>677</v>
      </c>
    </row>
    <row r="158" ht="15.75" customHeight="1">
      <c r="A158" s="4">
        <v>1.9251776E7</v>
      </c>
      <c r="B158" s="5" t="s">
        <v>678</v>
      </c>
      <c r="C158" s="5" t="s">
        <v>650</v>
      </c>
      <c r="D158" s="5" t="s">
        <v>679</v>
      </c>
      <c r="E158" s="6" t="s">
        <v>26</v>
      </c>
      <c r="F158" s="7" t="s">
        <v>680</v>
      </c>
      <c r="G158" s="7" t="s">
        <v>14</v>
      </c>
      <c r="H158" s="6" t="s">
        <v>22</v>
      </c>
      <c r="I158" s="8" t="s">
        <v>681</v>
      </c>
    </row>
    <row r="159" ht="15.75" customHeight="1">
      <c r="A159" s="4">
        <v>1.9251777E7</v>
      </c>
      <c r="B159" s="5" t="s">
        <v>682</v>
      </c>
      <c r="C159" s="5" t="s">
        <v>650</v>
      </c>
      <c r="D159" s="5" t="s">
        <v>683</v>
      </c>
      <c r="E159" s="6" t="s">
        <v>26</v>
      </c>
      <c r="F159" s="7" t="s">
        <v>684</v>
      </c>
      <c r="G159" s="7" t="s">
        <v>14</v>
      </c>
      <c r="H159" s="6" t="s">
        <v>28</v>
      </c>
      <c r="I159" s="8" t="s">
        <v>685</v>
      </c>
    </row>
    <row r="160" ht="15.75" customHeight="1">
      <c r="A160" s="4">
        <v>1.9251778E7</v>
      </c>
      <c r="B160" s="5" t="s">
        <v>686</v>
      </c>
      <c r="C160" s="5" t="s">
        <v>650</v>
      </c>
      <c r="D160" s="5" t="s">
        <v>687</v>
      </c>
      <c r="E160" s="6" t="s">
        <v>26</v>
      </c>
      <c r="F160" s="7" t="s">
        <v>688</v>
      </c>
      <c r="G160" s="7" t="s">
        <v>14</v>
      </c>
      <c r="H160" s="6" t="s">
        <v>15</v>
      </c>
      <c r="I160" s="8" t="s">
        <v>689</v>
      </c>
    </row>
    <row r="161" ht="15.75" customHeight="1">
      <c r="A161" s="4">
        <v>1.9251779E7</v>
      </c>
      <c r="B161" s="5" t="s">
        <v>126</v>
      </c>
      <c r="C161" s="5" t="s">
        <v>650</v>
      </c>
      <c r="D161" s="5" t="s">
        <v>690</v>
      </c>
      <c r="E161" s="6" t="s">
        <v>26</v>
      </c>
      <c r="F161" s="7" t="s">
        <v>691</v>
      </c>
      <c r="G161" s="7" t="s">
        <v>14</v>
      </c>
      <c r="H161" s="6" t="s">
        <v>22</v>
      </c>
      <c r="I161" s="8" t="s">
        <v>692</v>
      </c>
    </row>
    <row r="162" ht="15.75" customHeight="1">
      <c r="A162" s="4">
        <v>1.925178E7</v>
      </c>
      <c r="B162" s="5" t="s">
        <v>693</v>
      </c>
      <c r="C162" s="5" t="s">
        <v>650</v>
      </c>
      <c r="D162" s="5" t="s">
        <v>694</v>
      </c>
      <c r="E162" s="6" t="s">
        <v>26</v>
      </c>
      <c r="F162" s="7" t="s">
        <v>695</v>
      </c>
      <c r="G162" s="7" t="s">
        <v>14</v>
      </c>
      <c r="H162" s="6" t="s">
        <v>15</v>
      </c>
      <c r="I162" s="8" t="s">
        <v>696</v>
      </c>
    </row>
    <row r="163" ht="15.75" customHeight="1">
      <c r="A163" s="4">
        <v>1.9251781E7</v>
      </c>
      <c r="B163" s="5" t="s">
        <v>697</v>
      </c>
      <c r="C163" s="5" t="s">
        <v>698</v>
      </c>
      <c r="D163" s="5" t="s">
        <v>699</v>
      </c>
      <c r="E163" s="6" t="s">
        <v>26</v>
      </c>
      <c r="F163" s="7" t="s">
        <v>700</v>
      </c>
      <c r="G163" s="7" t="s">
        <v>14</v>
      </c>
      <c r="H163" s="6" t="s">
        <v>28</v>
      </c>
      <c r="I163" s="8" t="s">
        <v>701</v>
      </c>
    </row>
    <row r="164" ht="15.75" customHeight="1">
      <c r="A164" s="4">
        <v>1.9251782E7</v>
      </c>
      <c r="B164" s="5" t="s">
        <v>702</v>
      </c>
      <c r="C164" s="5" t="s">
        <v>698</v>
      </c>
      <c r="D164" s="5" t="s">
        <v>703</v>
      </c>
      <c r="E164" s="6" t="s">
        <v>26</v>
      </c>
      <c r="F164" s="7" t="s">
        <v>704</v>
      </c>
      <c r="G164" s="7" t="s">
        <v>14</v>
      </c>
      <c r="H164" s="6" t="s">
        <v>15</v>
      </c>
      <c r="I164" s="8" t="s">
        <v>705</v>
      </c>
    </row>
    <row r="165" ht="15.75" customHeight="1">
      <c r="A165" s="4">
        <v>1.9251783E7</v>
      </c>
      <c r="B165" s="5" t="s">
        <v>706</v>
      </c>
      <c r="C165" s="5" t="s">
        <v>707</v>
      </c>
      <c r="D165" s="5" t="s">
        <v>708</v>
      </c>
      <c r="E165" s="6" t="s">
        <v>20</v>
      </c>
      <c r="F165" s="7" t="s">
        <v>709</v>
      </c>
      <c r="G165" s="7" t="s">
        <v>14</v>
      </c>
      <c r="H165" s="6" t="s">
        <v>15</v>
      </c>
      <c r="I165" s="8" t="s">
        <v>710</v>
      </c>
    </row>
    <row r="166" ht="15.75" customHeight="1">
      <c r="A166" s="4">
        <v>1.9251784E7</v>
      </c>
      <c r="B166" s="5" t="s">
        <v>711</v>
      </c>
      <c r="C166" s="5" t="s">
        <v>707</v>
      </c>
      <c r="D166" s="5" t="s">
        <v>712</v>
      </c>
      <c r="E166" s="6" t="s">
        <v>20</v>
      </c>
      <c r="F166" s="7" t="s">
        <v>713</v>
      </c>
      <c r="G166" s="7" t="s">
        <v>14</v>
      </c>
      <c r="H166" s="6" t="s">
        <v>15</v>
      </c>
      <c r="I166" s="8" t="s">
        <v>714</v>
      </c>
    </row>
    <row r="167" ht="15.75" customHeight="1">
      <c r="A167" s="4">
        <v>1.9251785E7</v>
      </c>
      <c r="B167" s="5" t="s">
        <v>715</v>
      </c>
      <c r="C167" s="5" t="s">
        <v>707</v>
      </c>
      <c r="D167" s="5" t="s">
        <v>716</v>
      </c>
      <c r="E167" s="6" t="s">
        <v>20</v>
      </c>
      <c r="F167" s="7" t="s">
        <v>717</v>
      </c>
      <c r="G167" s="7" t="s">
        <v>14</v>
      </c>
      <c r="H167" s="6" t="s">
        <v>28</v>
      </c>
      <c r="I167" s="8" t="s">
        <v>718</v>
      </c>
    </row>
    <row r="168" ht="15.75" customHeight="1">
      <c r="A168" s="4">
        <v>1.9251786E7</v>
      </c>
      <c r="B168" s="5" t="s">
        <v>233</v>
      </c>
      <c r="C168" s="5" t="s">
        <v>719</v>
      </c>
      <c r="D168" s="5" t="s">
        <v>720</v>
      </c>
      <c r="E168" s="6" t="s">
        <v>26</v>
      </c>
      <c r="F168" s="7" t="s">
        <v>721</v>
      </c>
      <c r="G168" s="7" t="s">
        <v>14</v>
      </c>
      <c r="H168" s="6" t="s">
        <v>15</v>
      </c>
      <c r="I168" s="8" t="s">
        <v>722</v>
      </c>
    </row>
    <row r="169" ht="15.75" customHeight="1">
      <c r="A169" s="4">
        <v>1.9251787E7</v>
      </c>
      <c r="B169" s="5" t="s">
        <v>214</v>
      </c>
      <c r="C169" s="5" t="s">
        <v>723</v>
      </c>
      <c r="D169" s="5" t="s">
        <v>724</v>
      </c>
      <c r="E169" s="6" t="s">
        <v>20</v>
      </c>
      <c r="F169" s="7" t="s">
        <v>725</v>
      </c>
      <c r="G169" s="7" t="s">
        <v>14</v>
      </c>
      <c r="H169" s="6" t="s">
        <v>15</v>
      </c>
      <c r="I169" s="8" t="s">
        <v>726</v>
      </c>
    </row>
    <row r="170" ht="15.75" customHeight="1">
      <c r="A170" s="4">
        <v>1.9251788E7</v>
      </c>
      <c r="B170" s="5" t="s">
        <v>727</v>
      </c>
      <c r="C170" s="5" t="s">
        <v>728</v>
      </c>
      <c r="D170" s="5" t="s">
        <v>729</v>
      </c>
      <c r="E170" s="6" t="s">
        <v>26</v>
      </c>
      <c r="F170" s="7" t="s">
        <v>730</v>
      </c>
      <c r="G170" s="7" t="s">
        <v>14</v>
      </c>
      <c r="H170" s="6" t="s">
        <v>15</v>
      </c>
      <c r="I170" s="8" t="s">
        <v>731</v>
      </c>
    </row>
    <row r="171" ht="15.75" customHeight="1">
      <c r="A171" s="4">
        <v>1.9251789E7</v>
      </c>
      <c r="B171" s="5" t="s">
        <v>732</v>
      </c>
      <c r="C171" s="5" t="s">
        <v>733</v>
      </c>
      <c r="D171" s="5" t="s">
        <v>734</v>
      </c>
      <c r="E171" s="6" t="s">
        <v>26</v>
      </c>
      <c r="F171" s="7" t="s">
        <v>735</v>
      </c>
      <c r="G171" s="7" t="s">
        <v>14</v>
      </c>
      <c r="H171" s="6" t="s">
        <v>15</v>
      </c>
      <c r="I171" s="8" t="s">
        <v>736</v>
      </c>
    </row>
    <row r="172" ht="15.75" customHeight="1">
      <c r="A172" s="4">
        <v>1.925179E7</v>
      </c>
      <c r="B172" s="5" t="s">
        <v>737</v>
      </c>
      <c r="C172" s="5" t="s">
        <v>738</v>
      </c>
      <c r="D172" s="5" t="s">
        <v>739</v>
      </c>
      <c r="E172" s="6" t="s">
        <v>26</v>
      </c>
      <c r="F172" s="7" t="s">
        <v>740</v>
      </c>
      <c r="G172" s="7" t="s">
        <v>14</v>
      </c>
      <c r="H172" s="6" t="s">
        <v>15</v>
      </c>
      <c r="I172" s="8" t="s">
        <v>741</v>
      </c>
    </row>
    <row r="173" ht="15.75" customHeight="1">
      <c r="A173" s="4">
        <v>1.9251791E7</v>
      </c>
      <c r="B173" s="5" t="s">
        <v>126</v>
      </c>
      <c r="C173" s="5" t="s">
        <v>738</v>
      </c>
      <c r="D173" s="5" t="s">
        <v>742</v>
      </c>
      <c r="E173" s="6" t="s">
        <v>26</v>
      </c>
      <c r="F173" s="7" t="s">
        <v>743</v>
      </c>
      <c r="G173" s="7" t="s">
        <v>14</v>
      </c>
      <c r="H173" s="6" t="s">
        <v>15</v>
      </c>
      <c r="I173" s="8" t="s">
        <v>744</v>
      </c>
    </row>
    <row r="174" ht="15.75" customHeight="1">
      <c r="A174" s="4">
        <v>1.9251792E7</v>
      </c>
      <c r="B174" s="5" t="s">
        <v>745</v>
      </c>
      <c r="C174" s="5" t="s">
        <v>738</v>
      </c>
      <c r="D174" s="5" t="s">
        <v>746</v>
      </c>
      <c r="E174" s="6" t="s">
        <v>26</v>
      </c>
      <c r="F174" s="7" t="s">
        <v>747</v>
      </c>
      <c r="G174" s="7" t="s">
        <v>14</v>
      </c>
      <c r="H174" s="6" t="s">
        <v>15</v>
      </c>
      <c r="I174" s="8" t="s">
        <v>748</v>
      </c>
    </row>
    <row r="175" ht="15.75" customHeight="1">
      <c r="A175" s="4">
        <v>1.9251793E7</v>
      </c>
      <c r="B175" s="5" t="s">
        <v>749</v>
      </c>
      <c r="C175" s="5" t="s">
        <v>750</v>
      </c>
      <c r="D175" s="5" t="s">
        <v>751</v>
      </c>
      <c r="E175" s="6" t="s">
        <v>26</v>
      </c>
      <c r="F175" s="7" t="s">
        <v>752</v>
      </c>
      <c r="G175" s="7" t="s">
        <v>14</v>
      </c>
      <c r="H175" s="6" t="s">
        <v>22</v>
      </c>
      <c r="I175" s="8" t="s">
        <v>753</v>
      </c>
    </row>
    <row r="176" ht="15.75" customHeight="1">
      <c r="A176" s="4">
        <v>1.9251794E7</v>
      </c>
      <c r="B176" s="5" t="s">
        <v>754</v>
      </c>
      <c r="C176" s="5" t="s">
        <v>755</v>
      </c>
      <c r="D176" s="5" t="s">
        <v>756</v>
      </c>
      <c r="E176" s="6" t="s">
        <v>20</v>
      </c>
      <c r="F176" s="7" t="s">
        <v>757</v>
      </c>
      <c r="G176" s="7" t="s">
        <v>14</v>
      </c>
      <c r="H176" s="6" t="s">
        <v>15</v>
      </c>
      <c r="I176" s="8" t="s">
        <v>758</v>
      </c>
    </row>
    <row r="177" ht="15.75" customHeight="1">
      <c r="A177" s="4">
        <v>1.9251795E7</v>
      </c>
      <c r="B177" s="5" t="s">
        <v>759</v>
      </c>
      <c r="C177" s="5" t="s">
        <v>755</v>
      </c>
      <c r="D177" s="5" t="s">
        <v>760</v>
      </c>
      <c r="E177" s="6" t="s">
        <v>20</v>
      </c>
      <c r="F177" s="7" t="s">
        <v>761</v>
      </c>
      <c r="G177" s="7" t="s">
        <v>14</v>
      </c>
      <c r="H177" s="6" t="s">
        <v>28</v>
      </c>
      <c r="I177" s="8" t="s">
        <v>762</v>
      </c>
    </row>
    <row r="178" ht="15.75" customHeight="1">
      <c r="A178" s="4">
        <v>1.9251796E7</v>
      </c>
      <c r="B178" s="5" t="s">
        <v>550</v>
      </c>
      <c r="C178" s="5" t="s">
        <v>755</v>
      </c>
      <c r="D178" s="5" t="s">
        <v>763</v>
      </c>
      <c r="E178" s="6" t="s">
        <v>20</v>
      </c>
      <c r="F178" s="7" t="s">
        <v>764</v>
      </c>
      <c r="G178" s="7" t="s">
        <v>14</v>
      </c>
      <c r="H178" s="6" t="s">
        <v>15</v>
      </c>
      <c r="I178" s="8" t="s">
        <v>765</v>
      </c>
    </row>
    <row r="179" ht="15.75" customHeight="1">
      <c r="A179" s="4">
        <v>1.9251797E7</v>
      </c>
      <c r="B179" s="5" t="s">
        <v>766</v>
      </c>
      <c r="C179" s="5" t="s">
        <v>755</v>
      </c>
      <c r="D179" s="5" t="s">
        <v>767</v>
      </c>
      <c r="E179" s="6" t="s">
        <v>20</v>
      </c>
      <c r="F179" s="7" t="s">
        <v>768</v>
      </c>
      <c r="G179" s="7" t="s">
        <v>14</v>
      </c>
      <c r="H179" s="6" t="s">
        <v>28</v>
      </c>
      <c r="I179" s="8" t="s">
        <v>769</v>
      </c>
    </row>
    <row r="180" ht="15.75" customHeight="1">
      <c r="A180" s="4">
        <v>1.9251798E7</v>
      </c>
      <c r="B180" s="5" t="s">
        <v>770</v>
      </c>
      <c r="C180" s="5" t="s">
        <v>771</v>
      </c>
      <c r="D180" s="5" t="s">
        <v>772</v>
      </c>
      <c r="E180" s="6" t="s">
        <v>20</v>
      </c>
      <c r="F180" s="7" t="s">
        <v>773</v>
      </c>
      <c r="G180" s="7" t="s">
        <v>14</v>
      </c>
      <c r="H180" s="6" t="s">
        <v>15</v>
      </c>
      <c r="I180" s="8" t="s">
        <v>774</v>
      </c>
    </row>
    <row r="181" ht="15.75" customHeight="1">
      <c r="A181" s="4">
        <v>1.9251799E7</v>
      </c>
      <c r="B181" s="5" t="s">
        <v>775</v>
      </c>
      <c r="C181" s="5" t="s">
        <v>771</v>
      </c>
      <c r="D181" s="5" t="s">
        <v>776</v>
      </c>
      <c r="E181" s="6" t="s">
        <v>20</v>
      </c>
      <c r="F181" s="7" t="s">
        <v>777</v>
      </c>
      <c r="G181" s="7" t="s">
        <v>14</v>
      </c>
      <c r="H181" s="6" t="s">
        <v>15</v>
      </c>
      <c r="I181" s="8" t="s">
        <v>778</v>
      </c>
    </row>
    <row r="182" ht="15.75" customHeight="1">
      <c r="A182" s="4">
        <v>1.92518E7</v>
      </c>
      <c r="B182" s="5" t="s">
        <v>779</v>
      </c>
      <c r="C182" s="5" t="s">
        <v>780</v>
      </c>
      <c r="D182" s="5" t="s">
        <v>781</v>
      </c>
      <c r="E182" s="6" t="s">
        <v>26</v>
      </c>
      <c r="F182" s="7" t="s">
        <v>782</v>
      </c>
      <c r="G182" s="7" t="s">
        <v>14</v>
      </c>
      <c r="H182" s="6" t="s">
        <v>15</v>
      </c>
      <c r="I182" s="8" t="s">
        <v>783</v>
      </c>
    </row>
    <row r="183" ht="15.75" customHeight="1">
      <c r="A183" s="4">
        <v>1.9251801E7</v>
      </c>
      <c r="B183" s="5" t="s">
        <v>784</v>
      </c>
      <c r="C183" s="5" t="s">
        <v>785</v>
      </c>
      <c r="D183" s="5" t="s">
        <v>786</v>
      </c>
      <c r="E183" s="6" t="s">
        <v>26</v>
      </c>
      <c r="F183" s="7" t="s">
        <v>787</v>
      </c>
      <c r="G183" s="7" t="s">
        <v>14</v>
      </c>
      <c r="H183" s="6" t="s">
        <v>15</v>
      </c>
      <c r="I183" s="8" t="s">
        <v>788</v>
      </c>
    </row>
    <row r="184" ht="15.75" customHeight="1">
      <c r="A184" s="4">
        <v>1.9251802E7</v>
      </c>
      <c r="B184" s="5" t="s">
        <v>789</v>
      </c>
      <c r="C184" s="5" t="s">
        <v>20</v>
      </c>
      <c r="D184" s="5" t="s">
        <v>790</v>
      </c>
      <c r="E184" s="6" t="s">
        <v>20</v>
      </c>
      <c r="F184" s="7" t="s">
        <v>791</v>
      </c>
      <c r="G184" s="7" t="s">
        <v>14</v>
      </c>
      <c r="H184" s="6" t="s">
        <v>28</v>
      </c>
      <c r="I184" s="8" t="s">
        <v>792</v>
      </c>
    </row>
    <row r="185" ht="15.75" customHeight="1">
      <c r="A185" s="4">
        <v>1.9251803E7</v>
      </c>
      <c r="B185" s="5" t="s">
        <v>423</v>
      </c>
      <c r="C185" s="5" t="s">
        <v>20</v>
      </c>
      <c r="D185" s="5" t="s">
        <v>793</v>
      </c>
      <c r="E185" s="6" t="s">
        <v>20</v>
      </c>
      <c r="F185" s="7" t="s">
        <v>794</v>
      </c>
      <c r="G185" s="7" t="s">
        <v>14</v>
      </c>
      <c r="H185" s="6" t="s">
        <v>15</v>
      </c>
      <c r="I185" s="8" t="s">
        <v>795</v>
      </c>
    </row>
    <row r="186" ht="15.75" customHeight="1">
      <c r="A186" s="4">
        <v>1.9251804E7</v>
      </c>
      <c r="B186" s="5" t="s">
        <v>214</v>
      </c>
      <c r="C186" s="5" t="s">
        <v>20</v>
      </c>
      <c r="D186" s="5" t="s">
        <v>796</v>
      </c>
      <c r="E186" s="6" t="s">
        <v>20</v>
      </c>
      <c r="F186" s="7" t="s">
        <v>797</v>
      </c>
      <c r="G186" s="7" t="s">
        <v>14</v>
      </c>
      <c r="H186" s="6" t="s">
        <v>15</v>
      </c>
      <c r="I186" s="8" t="s">
        <v>798</v>
      </c>
    </row>
    <row r="187" ht="15.75" customHeight="1">
      <c r="A187" s="4">
        <v>1.9251805E7</v>
      </c>
      <c r="B187" s="5" t="s">
        <v>799</v>
      </c>
      <c r="C187" s="5" t="s">
        <v>20</v>
      </c>
      <c r="D187" s="5" t="s">
        <v>800</v>
      </c>
      <c r="E187" s="6" t="s">
        <v>20</v>
      </c>
      <c r="F187" s="7" t="s">
        <v>801</v>
      </c>
      <c r="G187" s="7" t="s">
        <v>14</v>
      </c>
      <c r="H187" s="6" t="s">
        <v>22</v>
      </c>
      <c r="I187" s="8" t="s">
        <v>802</v>
      </c>
    </row>
    <row r="188" ht="15.75" customHeight="1">
      <c r="A188" s="4">
        <v>1.9251806E7</v>
      </c>
      <c r="B188" s="5" t="s">
        <v>803</v>
      </c>
      <c r="C188" s="5" t="s">
        <v>20</v>
      </c>
      <c r="D188" s="5" t="s">
        <v>804</v>
      </c>
      <c r="E188" s="6" t="s">
        <v>20</v>
      </c>
      <c r="F188" s="7" t="s">
        <v>805</v>
      </c>
      <c r="G188" s="7" t="s">
        <v>14</v>
      </c>
      <c r="H188" s="6" t="s">
        <v>15</v>
      </c>
      <c r="I188" s="8" t="s">
        <v>806</v>
      </c>
    </row>
    <row r="189" ht="15.75" customHeight="1">
      <c r="A189" s="4">
        <v>1.9251807E7</v>
      </c>
      <c r="B189" s="5" t="s">
        <v>807</v>
      </c>
      <c r="C189" s="5" t="s">
        <v>20</v>
      </c>
      <c r="D189" s="5" t="s">
        <v>808</v>
      </c>
      <c r="E189" s="6" t="s">
        <v>20</v>
      </c>
      <c r="F189" s="7" t="s">
        <v>809</v>
      </c>
      <c r="G189" s="7" t="s">
        <v>14</v>
      </c>
      <c r="H189" s="6" t="s">
        <v>15</v>
      </c>
      <c r="I189" s="8" t="s">
        <v>810</v>
      </c>
    </row>
    <row r="190" ht="15.75" customHeight="1">
      <c r="A190" s="4">
        <v>1.9251808E7</v>
      </c>
      <c r="B190" s="5" t="s">
        <v>130</v>
      </c>
      <c r="C190" s="5" t="s">
        <v>811</v>
      </c>
      <c r="D190" s="5" t="s">
        <v>812</v>
      </c>
      <c r="E190" s="6" t="s">
        <v>26</v>
      </c>
      <c r="F190" s="7" t="s">
        <v>813</v>
      </c>
      <c r="G190" s="7" t="s">
        <v>14</v>
      </c>
      <c r="H190" s="6" t="s">
        <v>15</v>
      </c>
      <c r="I190" s="8" t="s">
        <v>814</v>
      </c>
    </row>
    <row r="191" ht="15.75" customHeight="1">
      <c r="A191" s="4">
        <v>1.9251809E7</v>
      </c>
      <c r="B191" s="5" t="s">
        <v>815</v>
      </c>
      <c r="C191" s="5" t="s">
        <v>816</v>
      </c>
      <c r="D191" s="5" t="s">
        <v>817</v>
      </c>
      <c r="E191" s="6" t="s">
        <v>26</v>
      </c>
      <c r="F191" s="7" t="s">
        <v>818</v>
      </c>
      <c r="G191" s="7" t="s">
        <v>14</v>
      </c>
      <c r="H191" s="6" t="s">
        <v>15</v>
      </c>
      <c r="I191" s="8" t="s">
        <v>819</v>
      </c>
    </row>
    <row r="192" ht="15.75" customHeight="1">
      <c r="A192" s="4">
        <v>1.925181E7</v>
      </c>
      <c r="B192" s="5" t="s">
        <v>820</v>
      </c>
      <c r="C192" s="5" t="s">
        <v>816</v>
      </c>
      <c r="D192" s="5" t="s">
        <v>60</v>
      </c>
      <c r="E192" s="6" t="s">
        <v>26</v>
      </c>
      <c r="F192" s="7" t="s">
        <v>821</v>
      </c>
      <c r="G192" s="7" t="s">
        <v>14</v>
      </c>
      <c r="H192" s="6" t="s">
        <v>15</v>
      </c>
      <c r="I192" s="8" t="s">
        <v>822</v>
      </c>
    </row>
    <row r="193" ht="15.75" customHeight="1">
      <c r="A193" s="4">
        <v>1.9251811E7</v>
      </c>
      <c r="B193" s="5" t="s">
        <v>823</v>
      </c>
      <c r="C193" s="5" t="s">
        <v>816</v>
      </c>
      <c r="D193" s="5" t="s">
        <v>180</v>
      </c>
      <c r="E193" s="6" t="s">
        <v>26</v>
      </c>
      <c r="F193" s="7" t="s">
        <v>824</v>
      </c>
      <c r="G193" s="7" t="s">
        <v>14</v>
      </c>
      <c r="H193" s="6" t="s">
        <v>15</v>
      </c>
      <c r="I193" s="8" t="s">
        <v>825</v>
      </c>
    </row>
    <row r="194" ht="15.75" customHeight="1">
      <c r="A194" s="4">
        <v>1.9251812E7</v>
      </c>
      <c r="B194" s="5" t="s">
        <v>130</v>
      </c>
      <c r="C194" s="5" t="s">
        <v>816</v>
      </c>
      <c r="D194" s="5" t="s">
        <v>826</v>
      </c>
      <c r="E194" s="6" t="s">
        <v>26</v>
      </c>
      <c r="F194" s="7" t="s">
        <v>827</v>
      </c>
      <c r="G194" s="7" t="s">
        <v>14</v>
      </c>
      <c r="H194" s="6" t="s">
        <v>22</v>
      </c>
      <c r="I194" s="8" t="s">
        <v>828</v>
      </c>
    </row>
    <row r="195" ht="15.75" customHeight="1">
      <c r="A195" s="4">
        <v>1.9251813E7</v>
      </c>
      <c r="B195" s="5" t="s">
        <v>130</v>
      </c>
      <c r="C195" s="5" t="s">
        <v>816</v>
      </c>
      <c r="D195" s="5" t="s">
        <v>829</v>
      </c>
      <c r="E195" s="6" t="s">
        <v>26</v>
      </c>
      <c r="F195" s="7" t="s">
        <v>830</v>
      </c>
      <c r="G195" s="7" t="s">
        <v>14</v>
      </c>
      <c r="H195" s="6" t="s">
        <v>22</v>
      </c>
      <c r="I195" s="8" t="s">
        <v>831</v>
      </c>
    </row>
    <row r="196" ht="15.75" customHeight="1">
      <c r="A196" s="4">
        <v>1.9251814E7</v>
      </c>
      <c r="B196" s="5" t="s">
        <v>91</v>
      </c>
      <c r="C196" s="5" t="s">
        <v>816</v>
      </c>
      <c r="D196" s="5" t="s">
        <v>832</v>
      </c>
      <c r="E196" s="6" t="s">
        <v>26</v>
      </c>
      <c r="F196" s="7" t="s">
        <v>833</v>
      </c>
      <c r="G196" s="7" t="s">
        <v>14</v>
      </c>
      <c r="H196" s="6" t="s">
        <v>15</v>
      </c>
      <c r="I196" s="8" t="s">
        <v>834</v>
      </c>
    </row>
    <row r="197" ht="15.75" customHeight="1">
      <c r="A197" s="4">
        <v>1.9251815E7</v>
      </c>
      <c r="B197" s="5" t="s">
        <v>835</v>
      </c>
      <c r="C197" s="5" t="s">
        <v>816</v>
      </c>
      <c r="D197" s="5" t="s">
        <v>836</v>
      </c>
      <c r="E197" s="6" t="s">
        <v>26</v>
      </c>
      <c r="F197" s="7" t="s">
        <v>837</v>
      </c>
      <c r="G197" s="7" t="s">
        <v>14</v>
      </c>
      <c r="H197" s="6" t="s">
        <v>28</v>
      </c>
      <c r="I197" s="8" t="s">
        <v>838</v>
      </c>
    </row>
    <row r="198" ht="15.75" customHeight="1">
      <c r="A198" s="4">
        <v>1.9251817E7</v>
      </c>
      <c r="B198" s="5" t="s">
        <v>839</v>
      </c>
      <c r="C198" s="5" t="s">
        <v>840</v>
      </c>
      <c r="D198" s="5" t="s">
        <v>841</v>
      </c>
      <c r="E198" s="6" t="s">
        <v>20</v>
      </c>
      <c r="F198" s="7" t="s">
        <v>842</v>
      </c>
      <c r="G198" s="7" t="s">
        <v>14</v>
      </c>
      <c r="H198" s="6" t="s">
        <v>15</v>
      </c>
      <c r="I198" s="8" t="s">
        <v>843</v>
      </c>
    </row>
    <row r="199" ht="15.75" customHeight="1">
      <c r="A199" s="4">
        <v>1.9251818E7</v>
      </c>
      <c r="B199" s="5" t="s">
        <v>844</v>
      </c>
      <c r="C199" s="5" t="s">
        <v>840</v>
      </c>
      <c r="D199" s="5" t="s">
        <v>845</v>
      </c>
      <c r="E199" s="6" t="s">
        <v>20</v>
      </c>
      <c r="F199" s="7" t="s">
        <v>846</v>
      </c>
      <c r="G199" s="7" t="s">
        <v>14</v>
      </c>
      <c r="H199" s="6" t="s">
        <v>28</v>
      </c>
      <c r="I199" s="8" t="s">
        <v>847</v>
      </c>
    </row>
    <row r="200" ht="15.75" customHeight="1">
      <c r="A200" s="4">
        <v>1.9251819E7</v>
      </c>
      <c r="B200" s="5" t="s">
        <v>848</v>
      </c>
      <c r="C200" s="5" t="s">
        <v>849</v>
      </c>
      <c r="D200" s="5" t="s">
        <v>850</v>
      </c>
      <c r="E200" s="6" t="s">
        <v>26</v>
      </c>
      <c r="F200" s="7" t="s">
        <v>851</v>
      </c>
      <c r="G200" s="7" t="s">
        <v>14</v>
      </c>
      <c r="H200" s="6" t="s">
        <v>15</v>
      </c>
      <c r="I200" s="8" t="s">
        <v>852</v>
      </c>
    </row>
    <row r="201" ht="15.75" customHeight="1">
      <c r="A201" s="4">
        <v>1.925182E7</v>
      </c>
      <c r="B201" s="5" t="s">
        <v>130</v>
      </c>
      <c r="C201" s="5" t="s">
        <v>849</v>
      </c>
      <c r="D201" s="5" t="s">
        <v>853</v>
      </c>
      <c r="E201" s="6" t="s">
        <v>26</v>
      </c>
      <c r="F201" s="7" t="s">
        <v>854</v>
      </c>
      <c r="G201" s="7" t="s">
        <v>14</v>
      </c>
      <c r="H201" s="6" t="s">
        <v>15</v>
      </c>
      <c r="I201" s="8" t="s">
        <v>855</v>
      </c>
    </row>
    <row r="202" ht="15.75" customHeight="1">
      <c r="A202" s="4">
        <v>1.9251821E7</v>
      </c>
      <c r="B202" s="5" t="s">
        <v>856</v>
      </c>
      <c r="C202" s="5" t="s">
        <v>857</v>
      </c>
      <c r="D202" s="5" t="s">
        <v>858</v>
      </c>
      <c r="E202" s="6" t="s">
        <v>26</v>
      </c>
      <c r="F202" s="7" t="s">
        <v>859</v>
      </c>
      <c r="G202" s="7" t="s">
        <v>14</v>
      </c>
      <c r="H202" s="6" t="s">
        <v>15</v>
      </c>
      <c r="I202" s="8" t="s">
        <v>860</v>
      </c>
    </row>
    <row r="203" ht="15.75" customHeight="1">
      <c r="A203" s="4">
        <v>1.9251822E7</v>
      </c>
      <c r="B203" s="5" t="s">
        <v>861</v>
      </c>
      <c r="C203" s="5" t="s">
        <v>857</v>
      </c>
      <c r="D203" s="5" t="s">
        <v>862</v>
      </c>
      <c r="E203" s="6" t="s">
        <v>26</v>
      </c>
      <c r="F203" s="7" t="s">
        <v>863</v>
      </c>
      <c r="G203" s="7" t="s">
        <v>14</v>
      </c>
      <c r="H203" s="6" t="s">
        <v>15</v>
      </c>
      <c r="I203" s="8" t="s">
        <v>864</v>
      </c>
    </row>
    <row r="204" ht="15.75" customHeight="1">
      <c r="A204" s="4">
        <v>1.9251823E7</v>
      </c>
      <c r="B204" s="5" t="s">
        <v>865</v>
      </c>
      <c r="C204" s="5" t="s">
        <v>857</v>
      </c>
      <c r="D204" s="5" t="s">
        <v>325</v>
      </c>
      <c r="E204" s="6" t="s">
        <v>26</v>
      </c>
      <c r="F204" s="7" t="s">
        <v>866</v>
      </c>
      <c r="G204" s="7" t="s">
        <v>14</v>
      </c>
      <c r="H204" s="6" t="s">
        <v>15</v>
      </c>
      <c r="I204" s="8" t="s">
        <v>867</v>
      </c>
    </row>
    <row r="205" ht="15.75" customHeight="1">
      <c r="A205" s="4">
        <v>1.9251824E7</v>
      </c>
      <c r="B205" s="5" t="s">
        <v>868</v>
      </c>
      <c r="C205" s="5" t="s">
        <v>857</v>
      </c>
      <c r="D205" s="5" t="s">
        <v>869</v>
      </c>
      <c r="E205" s="6" t="s">
        <v>26</v>
      </c>
      <c r="F205" s="7" t="s">
        <v>870</v>
      </c>
      <c r="G205" s="7" t="s">
        <v>14</v>
      </c>
      <c r="H205" s="6" t="s">
        <v>15</v>
      </c>
      <c r="I205" s="8" t="s">
        <v>871</v>
      </c>
    </row>
    <row r="206" ht="15.75" customHeight="1">
      <c r="A206" s="4">
        <v>1.9251825E7</v>
      </c>
      <c r="B206" s="5" t="s">
        <v>872</v>
      </c>
      <c r="C206" s="5" t="s">
        <v>873</v>
      </c>
      <c r="D206" s="5" t="s">
        <v>874</v>
      </c>
      <c r="E206" s="6" t="s">
        <v>26</v>
      </c>
      <c r="F206" s="7" t="s">
        <v>875</v>
      </c>
      <c r="G206" s="7" t="s">
        <v>14</v>
      </c>
      <c r="H206" s="6" t="s">
        <v>15</v>
      </c>
      <c r="I206" s="8" t="s">
        <v>876</v>
      </c>
    </row>
    <row r="207" ht="15.75" customHeight="1">
      <c r="A207" s="4">
        <v>1.9251826E7</v>
      </c>
      <c r="B207" s="5" t="s">
        <v>130</v>
      </c>
      <c r="C207" s="5" t="s">
        <v>877</v>
      </c>
      <c r="D207" s="5" t="s">
        <v>878</v>
      </c>
      <c r="E207" s="6" t="s">
        <v>26</v>
      </c>
      <c r="F207" s="7" t="s">
        <v>879</v>
      </c>
      <c r="G207" s="7" t="s">
        <v>14</v>
      </c>
      <c r="H207" s="6" t="s">
        <v>15</v>
      </c>
      <c r="I207" s="8" t="s">
        <v>880</v>
      </c>
    </row>
    <row r="208" ht="15.75" customHeight="1">
      <c r="A208" s="4">
        <v>1.9251827E7</v>
      </c>
      <c r="B208" s="5" t="s">
        <v>881</v>
      </c>
      <c r="C208" s="5" t="s">
        <v>877</v>
      </c>
      <c r="D208" s="5" t="s">
        <v>882</v>
      </c>
      <c r="E208" s="6" t="s">
        <v>26</v>
      </c>
      <c r="F208" s="7" t="s">
        <v>883</v>
      </c>
      <c r="G208" s="7" t="s">
        <v>14</v>
      </c>
      <c r="H208" s="6" t="s">
        <v>15</v>
      </c>
      <c r="I208" s="8" t="s">
        <v>884</v>
      </c>
    </row>
    <row r="209" ht="15.75" customHeight="1">
      <c r="A209" s="4">
        <v>1.9251828E7</v>
      </c>
      <c r="B209" s="5" t="s">
        <v>779</v>
      </c>
      <c r="C209" s="5" t="s">
        <v>877</v>
      </c>
      <c r="D209" s="5" t="s">
        <v>885</v>
      </c>
      <c r="E209" s="6" t="s">
        <v>26</v>
      </c>
      <c r="F209" s="7" t="s">
        <v>886</v>
      </c>
      <c r="G209" s="7" t="s">
        <v>14</v>
      </c>
      <c r="H209" s="6" t="s">
        <v>15</v>
      </c>
      <c r="I209" s="8" t="s">
        <v>887</v>
      </c>
    </row>
    <row r="210" ht="15.75" customHeight="1">
      <c r="A210" s="4">
        <v>1.9251829E7</v>
      </c>
      <c r="B210" s="5" t="s">
        <v>888</v>
      </c>
      <c r="C210" s="5" t="s">
        <v>889</v>
      </c>
      <c r="D210" s="5" t="s">
        <v>369</v>
      </c>
      <c r="E210" s="6" t="s">
        <v>26</v>
      </c>
      <c r="F210" s="7" t="s">
        <v>890</v>
      </c>
      <c r="G210" s="7" t="s">
        <v>14</v>
      </c>
      <c r="H210" s="6" t="s">
        <v>22</v>
      </c>
      <c r="I210" s="8" t="s">
        <v>891</v>
      </c>
    </row>
    <row r="211" ht="15.75" customHeight="1">
      <c r="A211" s="4">
        <v>1.925183E7</v>
      </c>
      <c r="B211" s="5" t="s">
        <v>892</v>
      </c>
      <c r="C211" s="5" t="s">
        <v>893</v>
      </c>
      <c r="D211" s="5" t="s">
        <v>894</v>
      </c>
      <c r="E211" s="6" t="s">
        <v>20</v>
      </c>
      <c r="F211" s="7" t="s">
        <v>895</v>
      </c>
      <c r="G211" s="7" t="s">
        <v>14</v>
      </c>
      <c r="H211" s="6" t="s">
        <v>15</v>
      </c>
      <c r="I211" s="8" t="s">
        <v>896</v>
      </c>
    </row>
    <row r="212" ht="15.75" customHeight="1">
      <c r="A212" s="4">
        <v>1.9251831E7</v>
      </c>
      <c r="B212" s="5" t="s">
        <v>897</v>
      </c>
      <c r="C212" s="5" t="s">
        <v>898</v>
      </c>
      <c r="D212" s="5" t="s">
        <v>899</v>
      </c>
      <c r="E212" s="6" t="s">
        <v>26</v>
      </c>
      <c r="F212" s="7" t="s">
        <v>900</v>
      </c>
      <c r="G212" s="7" t="s">
        <v>14</v>
      </c>
      <c r="H212" s="6" t="s">
        <v>15</v>
      </c>
      <c r="I212" s="8" t="s">
        <v>901</v>
      </c>
    </row>
    <row r="213" ht="15.75" customHeight="1">
      <c r="A213" s="4">
        <v>1.9251832E7</v>
      </c>
      <c r="B213" s="5" t="s">
        <v>902</v>
      </c>
      <c r="C213" s="5" t="s">
        <v>903</v>
      </c>
      <c r="D213" s="5" t="s">
        <v>904</v>
      </c>
      <c r="E213" s="6" t="s">
        <v>26</v>
      </c>
      <c r="F213" s="7" t="s">
        <v>905</v>
      </c>
      <c r="G213" s="7" t="s">
        <v>14</v>
      </c>
      <c r="H213" s="6" t="s">
        <v>15</v>
      </c>
      <c r="I213" s="8" t="s">
        <v>906</v>
      </c>
    </row>
    <row r="214" ht="15.75" customHeight="1">
      <c r="A214" s="4">
        <v>1.9251833E7</v>
      </c>
      <c r="B214" s="5" t="s">
        <v>641</v>
      </c>
      <c r="C214" s="5" t="s">
        <v>907</v>
      </c>
      <c r="D214" s="5" t="s">
        <v>908</v>
      </c>
      <c r="E214" s="6" t="s">
        <v>26</v>
      </c>
      <c r="F214" s="7" t="s">
        <v>909</v>
      </c>
      <c r="G214" s="7" t="s">
        <v>14</v>
      </c>
      <c r="H214" s="6" t="s">
        <v>28</v>
      </c>
      <c r="I214" s="8" t="s">
        <v>910</v>
      </c>
    </row>
    <row r="215" ht="15.75" customHeight="1">
      <c r="A215" s="4">
        <v>1.9251834E7</v>
      </c>
      <c r="B215" s="5" t="s">
        <v>702</v>
      </c>
      <c r="C215" s="5" t="s">
        <v>907</v>
      </c>
      <c r="D215" s="5" t="s">
        <v>911</v>
      </c>
      <c r="E215" s="6" t="s">
        <v>26</v>
      </c>
      <c r="F215" s="7" t="s">
        <v>912</v>
      </c>
      <c r="G215" s="7" t="s">
        <v>14</v>
      </c>
      <c r="H215" s="6" t="s">
        <v>15</v>
      </c>
      <c r="I215" s="8" t="s">
        <v>913</v>
      </c>
    </row>
    <row r="216" ht="15.75" customHeight="1">
      <c r="A216" s="4">
        <v>1.9251835E7</v>
      </c>
      <c r="B216" s="5" t="s">
        <v>423</v>
      </c>
      <c r="C216" s="5" t="s">
        <v>914</v>
      </c>
      <c r="D216" s="5" t="s">
        <v>915</v>
      </c>
      <c r="E216" s="6" t="s">
        <v>20</v>
      </c>
      <c r="F216" s="7" t="s">
        <v>916</v>
      </c>
      <c r="G216" s="7" t="s">
        <v>14</v>
      </c>
      <c r="H216" s="6" t="s">
        <v>15</v>
      </c>
      <c r="I216" s="8" t="s">
        <v>917</v>
      </c>
    </row>
    <row r="217" ht="15.75" customHeight="1">
      <c r="A217" s="4">
        <v>1.9251836E7</v>
      </c>
      <c r="B217" s="5" t="s">
        <v>918</v>
      </c>
      <c r="C217" s="5" t="s">
        <v>914</v>
      </c>
      <c r="D217" s="5" t="s">
        <v>919</v>
      </c>
      <c r="E217" s="6" t="s">
        <v>20</v>
      </c>
      <c r="F217" s="7" t="s">
        <v>920</v>
      </c>
      <c r="G217" s="7" t="s">
        <v>14</v>
      </c>
      <c r="H217" s="6" t="s">
        <v>15</v>
      </c>
      <c r="I217" s="8" t="s">
        <v>921</v>
      </c>
    </row>
    <row r="218" ht="15.75" customHeight="1">
      <c r="A218" s="4">
        <v>1.9251837E7</v>
      </c>
      <c r="B218" s="5" t="s">
        <v>289</v>
      </c>
      <c r="C218" s="5" t="s">
        <v>922</v>
      </c>
      <c r="D218" s="5" t="s">
        <v>923</v>
      </c>
      <c r="E218" s="6" t="s">
        <v>20</v>
      </c>
      <c r="F218" s="7" t="s">
        <v>924</v>
      </c>
      <c r="G218" s="7" t="s">
        <v>14</v>
      </c>
      <c r="H218" s="6" t="s">
        <v>15</v>
      </c>
      <c r="I218" s="8" t="s">
        <v>925</v>
      </c>
    </row>
    <row r="219" ht="15.75" customHeight="1">
      <c r="A219" s="4">
        <v>1.9251838E7</v>
      </c>
      <c r="B219" s="5" t="s">
        <v>484</v>
      </c>
      <c r="C219" s="5" t="s">
        <v>926</v>
      </c>
      <c r="D219" s="5" t="s">
        <v>927</v>
      </c>
      <c r="E219" s="6" t="s">
        <v>20</v>
      </c>
      <c r="F219" s="7" t="s">
        <v>928</v>
      </c>
      <c r="G219" s="7" t="s">
        <v>14</v>
      </c>
      <c r="H219" s="6" t="s">
        <v>15</v>
      </c>
      <c r="I219" s="8" t="s">
        <v>929</v>
      </c>
    </row>
    <row r="220" ht="15.75" customHeight="1">
      <c r="A220" s="4">
        <v>1.9251839E7</v>
      </c>
      <c r="B220" s="5" t="s">
        <v>930</v>
      </c>
      <c r="C220" s="5" t="s">
        <v>926</v>
      </c>
      <c r="D220" s="5" t="s">
        <v>931</v>
      </c>
      <c r="E220" s="6" t="s">
        <v>20</v>
      </c>
      <c r="F220" s="7" t="s">
        <v>932</v>
      </c>
      <c r="G220" s="7" t="s">
        <v>14</v>
      </c>
      <c r="H220" s="6" t="s">
        <v>22</v>
      </c>
      <c r="I220" s="8" t="s">
        <v>933</v>
      </c>
    </row>
    <row r="221" ht="15.75" customHeight="1">
      <c r="A221" s="4">
        <v>1.925184E7</v>
      </c>
      <c r="B221" s="5" t="s">
        <v>934</v>
      </c>
      <c r="C221" s="5" t="s">
        <v>935</v>
      </c>
      <c r="D221" s="5" t="s">
        <v>936</v>
      </c>
      <c r="E221" s="6" t="s">
        <v>26</v>
      </c>
      <c r="F221" s="7" t="s">
        <v>937</v>
      </c>
      <c r="G221" s="7" t="s">
        <v>14</v>
      </c>
      <c r="H221" s="6" t="s">
        <v>15</v>
      </c>
      <c r="I221" s="8" t="s">
        <v>938</v>
      </c>
    </row>
    <row r="222" ht="15.75" customHeight="1">
      <c r="A222" s="4">
        <v>1.9251841E7</v>
      </c>
      <c r="B222" s="5" t="s">
        <v>83</v>
      </c>
      <c r="C222" s="5" t="s">
        <v>935</v>
      </c>
      <c r="D222" s="5" t="s">
        <v>939</v>
      </c>
      <c r="E222" s="6" t="s">
        <v>26</v>
      </c>
      <c r="F222" s="7" t="s">
        <v>940</v>
      </c>
      <c r="G222" s="7" t="s">
        <v>14</v>
      </c>
      <c r="H222" s="6" t="s">
        <v>15</v>
      </c>
      <c r="I222" s="8" t="s">
        <v>941</v>
      </c>
    </row>
    <row r="223" ht="15.75" customHeight="1">
      <c r="A223" s="4">
        <v>1.9251842E7</v>
      </c>
      <c r="B223" s="5" t="s">
        <v>130</v>
      </c>
      <c r="C223" s="5" t="s">
        <v>935</v>
      </c>
      <c r="D223" s="5" t="s">
        <v>942</v>
      </c>
      <c r="E223" s="6" t="s">
        <v>26</v>
      </c>
      <c r="F223" s="7" t="s">
        <v>943</v>
      </c>
      <c r="G223" s="7" t="s">
        <v>14</v>
      </c>
      <c r="H223" s="6" t="s">
        <v>22</v>
      </c>
      <c r="I223" s="8" t="s">
        <v>944</v>
      </c>
    </row>
    <row r="224" ht="15.75" customHeight="1">
      <c r="A224" s="4">
        <v>1.9251843E7</v>
      </c>
      <c r="B224" s="5" t="s">
        <v>945</v>
      </c>
      <c r="C224" s="5" t="s">
        <v>935</v>
      </c>
      <c r="D224" s="5" t="s">
        <v>946</v>
      </c>
      <c r="E224" s="6" t="s">
        <v>26</v>
      </c>
      <c r="F224" s="7" t="s">
        <v>947</v>
      </c>
      <c r="G224" s="7" t="s">
        <v>14</v>
      </c>
      <c r="H224" s="6" t="s">
        <v>15</v>
      </c>
      <c r="I224" s="8" t="s">
        <v>948</v>
      </c>
    </row>
    <row r="225" ht="15.75" customHeight="1">
      <c r="A225" s="4">
        <v>1.9251844E7</v>
      </c>
      <c r="B225" s="5" t="s">
        <v>524</v>
      </c>
      <c r="C225" s="5" t="s">
        <v>935</v>
      </c>
      <c r="D225" s="5" t="s">
        <v>949</v>
      </c>
      <c r="E225" s="6" t="s">
        <v>26</v>
      </c>
      <c r="F225" s="10" t="s">
        <v>950</v>
      </c>
      <c r="G225" s="7" t="s">
        <v>14</v>
      </c>
      <c r="H225" s="6" t="s">
        <v>15</v>
      </c>
      <c r="I225" s="8" t="s">
        <v>951</v>
      </c>
    </row>
    <row r="226" ht="15.75" customHeight="1">
      <c r="A226" s="4">
        <v>1.9251845E7</v>
      </c>
      <c r="B226" s="5" t="s">
        <v>524</v>
      </c>
      <c r="C226" s="5" t="s">
        <v>935</v>
      </c>
      <c r="D226" s="5" t="s">
        <v>952</v>
      </c>
      <c r="E226" s="6" t="s">
        <v>26</v>
      </c>
      <c r="F226" s="7" t="s">
        <v>953</v>
      </c>
      <c r="G226" s="7" t="s">
        <v>14</v>
      </c>
      <c r="H226" s="6" t="s">
        <v>22</v>
      </c>
      <c r="I226" s="8" t="s">
        <v>954</v>
      </c>
    </row>
    <row r="227" ht="15.75" customHeight="1">
      <c r="A227" s="4">
        <v>1.9251846E7</v>
      </c>
      <c r="B227" s="5" t="s">
        <v>358</v>
      </c>
      <c r="C227" s="5" t="s">
        <v>935</v>
      </c>
      <c r="D227" s="5" t="s">
        <v>955</v>
      </c>
      <c r="E227" s="6" t="s">
        <v>26</v>
      </c>
      <c r="F227" s="7" t="s">
        <v>956</v>
      </c>
      <c r="G227" s="7" t="s">
        <v>14</v>
      </c>
      <c r="H227" s="6" t="s">
        <v>28</v>
      </c>
      <c r="I227" s="8" t="s">
        <v>957</v>
      </c>
    </row>
    <row r="228" ht="15.75" customHeight="1">
      <c r="A228" s="4">
        <v>1.9251847E7</v>
      </c>
      <c r="B228" s="5" t="s">
        <v>958</v>
      </c>
      <c r="C228" s="5" t="s">
        <v>935</v>
      </c>
      <c r="D228" s="5" t="s">
        <v>959</v>
      </c>
      <c r="E228" s="6" t="s">
        <v>20</v>
      </c>
      <c r="F228" s="7" t="s">
        <v>960</v>
      </c>
      <c r="G228" s="7" t="s">
        <v>14</v>
      </c>
      <c r="H228" s="6" t="s">
        <v>15</v>
      </c>
      <c r="I228" s="8" t="s">
        <v>961</v>
      </c>
    </row>
    <row r="229" ht="15.75" customHeight="1">
      <c r="A229" s="4">
        <v>1.9251848E7</v>
      </c>
      <c r="B229" s="5" t="s">
        <v>962</v>
      </c>
      <c r="C229" s="5" t="s">
        <v>963</v>
      </c>
      <c r="D229" s="5" t="s">
        <v>964</v>
      </c>
      <c r="E229" s="6" t="s">
        <v>26</v>
      </c>
      <c r="F229" s="7" t="s">
        <v>965</v>
      </c>
      <c r="G229" s="7" t="s">
        <v>14</v>
      </c>
      <c r="H229" s="6" t="s">
        <v>22</v>
      </c>
      <c r="I229" s="8" t="s">
        <v>966</v>
      </c>
    </row>
    <row r="230" ht="15.75" customHeight="1">
      <c r="A230" s="4">
        <v>1.9251849E7</v>
      </c>
      <c r="B230" s="5" t="s">
        <v>967</v>
      </c>
      <c r="C230" s="5" t="s">
        <v>968</v>
      </c>
      <c r="D230" s="5" t="s">
        <v>969</v>
      </c>
      <c r="E230" s="6" t="s">
        <v>20</v>
      </c>
      <c r="F230" s="7" t="s">
        <v>970</v>
      </c>
      <c r="G230" s="7" t="s">
        <v>14</v>
      </c>
      <c r="H230" s="6" t="s">
        <v>22</v>
      </c>
      <c r="I230" s="8" t="s">
        <v>971</v>
      </c>
    </row>
    <row r="231" ht="15.75" customHeight="1">
      <c r="A231" s="4">
        <v>1.925185E7</v>
      </c>
      <c r="B231" s="5" t="s">
        <v>972</v>
      </c>
      <c r="C231" s="5" t="s">
        <v>973</v>
      </c>
      <c r="D231" s="5" t="s">
        <v>974</v>
      </c>
      <c r="E231" s="6" t="s">
        <v>20</v>
      </c>
      <c r="F231" s="7" t="s">
        <v>975</v>
      </c>
      <c r="G231" s="7" t="s">
        <v>14</v>
      </c>
      <c r="H231" s="6" t="s">
        <v>22</v>
      </c>
      <c r="I231" s="8" t="s">
        <v>976</v>
      </c>
    </row>
    <row r="232" ht="15.75" customHeight="1">
      <c r="A232" s="4">
        <v>1.9251851E7</v>
      </c>
      <c r="B232" s="5" t="s">
        <v>977</v>
      </c>
      <c r="C232" s="5" t="s">
        <v>978</v>
      </c>
      <c r="D232" s="5" t="s">
        <v>979</v>
      </c>
      <c r="E232" s="6" t="s">
        <v>26</v>
      </c>
      <c r="F232" s="7" t="s">
        <v>980</v>
      </c>
      <c r="G232" s="7" t="s">
        <v>14</v>
      </c>
      <c r="H232" s="6" t="s">
        <v>22</v>
      </c>
      <c r="I232" s="8" t="s">
        <v>981</v>
      </c>
    </row>
    <row r="233" ht="15.75" customHeight="1">
      <c r="A233" s="4">
        <v>1.9251852E7</v>
      </c>
      <c r="B233" s="5" t="s">
        <v>982</v>
      </c>
      <c r="C233" s="5" t="s">
        <v>978</v>
      </c>
      <c r="D233" s="5" t="s">
        <v>983</v>
      </c>
      <c r="E233" s="6" t="s">
        <v>26</v>
      </c>
      <c r="F233" s="7" t="s">
        <v>984</v>
      </c>
      <c r="G233" s="7" t="s">
        <v>14</v>
      </c>
      <c r="H233" s="6" t="s">
        <v>28</v>
      </c>
      <c r="I233" s="8" t="s">
        <v>985</v>
      </c>
    </row>
    <row r="234" ht="15.75" customHeight="1">
      <c r="A234" s="4">
        <v>1.9251853E7</v>
      </c>
      <c r="B234" s="5" t="s">
        <v>986</v>
      </c>
      <c r="C234" s="5" t="s">
        <v>978</v>
      </c>
      <c r="D234" s="5" t="s">
        <v>987</v>
      </c>
      <c r="E234" s="6" t="s">
        <v>26</v>
      </c>
      <c r="F234" s="7" t="s">
        <v>988</v>
      </c>
      <c r="G234" s="7" t="s">
        <v>14</v>
      </c>
      <c r="H234" s="6" t="s">
        <v>22</v>
      </c>
      <c r="I234" s="8" t="s">
        <v>989</v>
      </c>
    </row>
    <row r="235" ht="15.75" customHeight="1">
      <c r="A235" s="4">
        <v>1.9251854E7</v>
      </c>
      <c r="B235" s="5" t="s">
        <v>990</v>
      </c>
      <c r="C235" s="5" t="s">
        <v>991</v>
      </c>
      <c r="D235" s="5" t="s">
        <v>992</v>
      </c>
      <c r="E235" s="6" t="s">
        <v>20</v>
      </c>
      <c r="F235" s="7" t="s">
        <v>993</v>
      </c>
      <c r="G235" s="7" t="s">
        <v>14</v>
      </c>
      <c r="H235" s="6" t="s">
        <v>15</v>
      </c>
      <c r="I235" s="8" t="s">
        <v>994</v>
      </c>
    </row>
    <row r="236" ht="15.75" customHeight="1">
      <c r="A236" s="4">
        <v>1.9251855E7</v>
      </c>
      <c r="B236" s="5" t="s">
        <v>995</v>
      </c>
      <c r="C236" s="5" t="s">
        <v>996</v>
      </c>
      <c r="D236" s="5" t="s">
        <v>997</v>
      </c>
      <c r="E236" s="6" t="s">
        <v>26</v>
      </c>
      <c r="F236" s="7" t="s">
        <v>998</v>
      </c>
      <c r="G236" s="7" t="s">
        <v>14</v>
      </c>
      <c r="H236" s="6" t="s">
        <v>15</v>
      </c>
      <c r="I236" s="8" t="s">
        <v>999</v>
      </c>
    </row>
    <row r="237" ht="15.75" customHeight="1">
      <c r="A237" s="4">
        <v>1.9251856E7</v>
      </c>
      <c r="B237" s="5" t="s">
        <v>1000</v>
      </c>
      <c r="C237" s="5" t="s">
        <v>1001</v>
      </c>
      <c r="D237" s="5" t="s">
        <v>1002</v>
      </c>
      <c r="E237" s="6" t="s">
        <v>20</v>
      </c>
      <c r="F237" s="7" t="s">
        <v>1003</v>
      </c>
      <c r="G237" s="7" t="s">
        <v>14</v>
      </c>
      <c r="H237" s="6" t="s">
        <v>28</v>
      </c>
      <c r="I237" s="8" t="s">
        <v>1004</v>
      </c>
    </row>
    <row r="238" ht="15.75" customHeight="1">
      <c r="A238" s="4">
        <v>1.9251857E7</v>
      </c>
      <c r="B238" s="5" t="s">
        <v>557</v>
      </c>
      <c r="C238" s="5" t="s">
        <v>1005</v>
      </c>
      <c r="D238" s="5" t="s">
        <v>1006</v>
      </c>
      <c r="E238" s="6" t="s">
        <v>20</v>
      </c>
      <c r="F238" s="7" t="s">
        <v>1007</v>
      </c>
      <c r="G238" s="7" t="s">
        <v>14</v>
      </c>
      <c r="H238" s="6" t="s">
        <v>15</v>
      </c>
      <c r="I238" s="8" t="s">
        <v>1008</v>
      </c>
    </row>
    <row r="239" ht="15.75" customHeight="1">
      <c r="A239" s="4">
        <v>1.9251858E7</v>
      </c>
      <c r="B239" s="5" t="s">
        <v>1009</v>
      </c>
      <c r="C239" s="5" t="s">
        <v>1010</v>
      </c>
      <c r="D239" s="5" t="s">
        <v>283</v>
      </c>
      <c r="E239" s="6" t="s">
        <v>26</v>
      </c>
      <c r="F239" s="7" t="s">
        <v>1011</v>
      </c>
      <c r="G239" s="7" t="s">
        <v>14</v>
      </c>
      <c r="H239" s="6" t="s">
        <v>15</v>
      </c>
      <c r="I239" s="8" t="s">
        <v>1012</v>
      </c>
    </row>
    <row r="240" ht="15.75" customHeight="1">
      <c r="A240" s="4">
        <v>1.9251859E7</v>
      </c>
      <c r="B240" s="5" t="s">
        <v>668</v>
      </c>
      <c r="C240" s="5" t="s">
        <v>1010</v>
      </c>
      <c r="D240" s="5" t="s">
        <v>1013</v>
      </c>
      <c r="E240" s="6" t="s">
        <v>26</v>
      </c>
      <c r="F240" s="7" t="s">
        <v>1014</v>
      </c>
      <c r="G240" s="7" t="s">
        <v>14</v>
      </c>
      <c r="H240" s="6" t="s">
        <v>22</v>
      </c>
      <c r="I240" s="8" t="s">
        <v>1015</v>
      </c>
    </row>
    <row r="241" ht="15.75" customHeight="1">
      <c r="A241" s="4">
        <v>1.925186E7</v>
      </c>
      <c r="B241" s="5" t="s">
        <v>1016</v>
      </c>
      <c r="C241" s="5" t="s">
        <v>1017</v>
      </c>
      <c r="D241" s="5" t="s">
        <v>1018</v>
      </c>
      <c r="E241" s="6" t="s">
        <v>26</v>
      </c>
      <c r="F241" s="7" t="s">
        <v>1019</v>
      </c>
      <c r="G241" s="7" t="s">
        <v>14</v>
      </c>
      <c r="H241" s="6" t="s">
        <v>22</v>
      </c>
      <c r="I241" s="8" t="s">
        <v>1020</v>
      </c>
    </row>
    <row r="242" ht="15.75" customHeight="1">
      <c r="A242" s="4">
        <v>1.9251861E7</v>
      </c>
      <c r="B242" s="5" t="s">
        <v>1021</v>
      </c>
      <c r="C242" s="5" t="s">
        <v>1022</v>
      </c>
      <c r="D242" s="5" t="s">
        <v>1023</v>
      </c>
      <c r="E242" s="6" t="s">
        <v>20</v>
      </c>
      <c r="F242" s="7" t="s">
        <v>1024</v>
      </c>
      <c r="G242" s="7" t="s">
        <v>14</v>
      </c>
      <c r="H242" s="6" t="s">
        <v>15</v>
      </c>
      <c r="I242" s="8" t="s">
        <v>1025</v>
      </c>
    </row>
    <row r="243" ht="15.75" customHeight="1">
      <c r="A243" s="4">
        <v>1.9251862E7</v>
      </c>
      <c r="B243" s="5" t="s">
        <v>1026</v>
      </c>
      <c r="C243" s="5" t="s">
        <v>1027</v>
      </c>
      <c r="D243" s="5" t="s">
        <v>1028</v>
      </c>
      <c r="E243" s="6" t="s">
        <v>20</v>
      </c>
      <c r="F243" s="7" t="s">
        <v>1029</v>
      </c>
      <c r="G243" s="7" t="s">
        <v>14</v>
      </c>
      <c r="H243" s="6" t="s">
        <v>15</v>
      </c>
      <c r="I243" s="8" t="s">
        <v>1030</v>
      </c>
    </row>
    <row r="244" ht="15.75" customHeight="1">
      <c r="A244" s="4">
        <v>1.9251863E7</v>
      </c>
      <c r="B244" s="5" t="s">
        <v>1031</v>
      </c>
      <c r="C244" s="5" t="s">
        <v>1032</v>
      </c>
      <c r="D244" s="5" t="s">
        <v>1033</v>
      </c>
      <c r="E244" s="6" t="s">
        <v>20</v>
      </c>
      <c r="F244" s="7" t="s">
        <v>1034</v>
      </c>
      <c r="G244" s="7" t="s">
        <v>14</v>
      </c>
      <c r="H244" s="6" t="s">
        <v>22</v>
      </c>
      <c r="I244" s="8" t="s">
        <v>1035</v>
      </c>
    </row>
    <row r="245" ht="15.75" customHeight="1">
      <c r="A245" s="4">
        <v>1.9251864E7</v>
      </c>
      <c r="B245" s="5" t="s">
        <v>1036</v>
      </c>
      <c r="C245" s="5" t="s">
        <v>1037</v>
      </c>
      <c r="D245" s="5" t="s">
        <v>1038</v>
      </c>
      <c r="E245" s="6" t="s">
        <v>26</v>
      </c>
      <c r="F245" s="7" t="s">
        <v>1039</v>
      </c>
      <c r="G245" s="7" t="s">
        <v>14</v>
      </c>
      <c r="H245" s="6" t="s">
        <v>15</v>
      </c>
      <c r="I245" s="8" t="s">
        <v>1040</v>
      </c>
    </row>
    <row r="246" ht="15.75" customHeight="1">
      <c r="A246" s="4">
        <v>1.9251865E7</v>
      </c>
      <c r="B246" s="5" t="s">
        <v>1041</v>
      </c>
      <c r="C246" s="5" t="s">
        <v>1042</v>
      </c>
      <c r="D246" s="5" t="s">
        <v>1043</v>
      </c>
      <c r="E246" s="6" t="s">
        <v>20</v>
      </c>
      <c r="F246" s="7" t="s">
        <v>1044</v>
      </c>
      <c r="G246" s="7" t="s">
        <v>14</v>
      </c>
      <c r="H246" s="6" t="s">
        <v>28</v>
      </c>
      <c r="I246" s="8" t="s">
        <v>1045</v>
      </c>
    </row>
    <row r="247" ht="15.75" customHeight="1">
      <c r="A247" s="4">
        <v>1.9251866E7</v>
      </c>
      <c r="B247" s="5" t="s">
        <v>1046</v>
      </c>
      <c r="C247" s="5" t="s">
        <v>1042</v>
      </c>
      <c r="D247" s="5" t="s">
        <v>1047</v>
      </c>
      <c r="E247" s="6" t="s">
        <v>20</v>
      </c>
      <c r="F247" s="7" t="s">
        <v>1048</v>
      </c>
      <c r="G247" s="7" t="s">
        <v>14</v>
      </c>
      <c r="H247" s="6" t="s">
        <v>28</v>
      </c>
      <c r="I247" s="8" t="s">
        <v>1049</v>
      </c>
    </row>
    <row r="248" ht="15.75" customHeight="1">
      <c r="A248" s="4">
        <v>1.9251867E7</v>
      </c>
      <c r="B248" s="5" t="s">
        <v>1050</v>
      </c>
      <c r="C248" s="5" t="s">
        <v>1051</v>
      </c>
      <c r="D248" s="5" t="s">
        <v>1052</v>
      </c>
      <c r="E248" s="6" t="s">
        <v>20</v>
      </c>
      <c r="F248" s="7" t="s">
        <v>1053</v>
      </c>
      <c r="G248" s="7" t="s">
        <v>14</v>
      </c>
      <c r="H248" s="6" t="s">
        <v>22</v>
      </c>
      <c r="I248" s="8" t="s">
        <v>1054</v>
      </c>
    </row>
    <row r="249" ht="15.75" customHeight="1">
      <c r="A249" s="4">
        <v>1.9251868E7</v>
      </c>
      <c r="B249" s="5" t="s">
        <v>1055</v>
      </c>
      <c r="C249" s="5" t="s">
        <v>1056</v>
      </c>
      <c r="D249" s="5" t="s">
        <v>1057</v>
      </c>
      <c r="E249" s="6" t="s">
        <v>26</v>
      </c>
      <c r="F249" s="7" t="s">
        <v>1058</v>
      </c>
      <c r="G249" s="7" t="s">
        <v>14</v>
      </c>
      <c r="H249" s="6" t="s">
        <v>15</v>
      </c>
      <c r="I249" s="8" t="s">
        <v>1059</v>
      </c>
    </row>
    <row r="250" ht="15.75" customHeight="1">
      <c r="A250" s="4">
        <v>1.9251869E7</v>
      </c>
      <c r="B250" s="5" t="s">
        <v>1060</v>
      </c>
      <c r="C250" s="5" t="s">
        <v>1056</v>
      </c>
      <c r="D250" s="5" t="s">
        <v>1061</v>
      </c>
      <c r="E250" s="6" t="s">
        <v>20</v>
      </c>
      <c r="F250" s="7" t="s">
        <v>1062</v>
      </c>
      <c r="G250" s="7" t="s">
        <v>14</v>
      </c>
      <c r="H250" s="6" t="s">
        <v>22</v>
      </c>
      <c r="I250" s="8" t="s">
        <v>1063</v>
      </c>
    </row>
    <row r="251" ht="15.75" customHeight="1">
      <c r="A251" s="4">
        <v>1.925187E7</v>
      </c>
      <c r="B251" s="5" t="s">
        <v>1064</v>
      </c>
      <c r="C251" s="5" t="s">
        <v>1056</v>
      </c>
      <c r="D251" s="5" t="s">
        <v>1065</v>
      </c>
      <c r="E251" s="6" t="s">
        <v>26</v>
      </c>
      <c r="F251" s="7" t="s">
        <v>1066</v>
      </c>
      <c r="G251" s="7" t="s">
        <v>14</v>
      </c>
      <c r="H251" s="6" t="s">
        <v>28</v>
      </c>
      <c r="I251" s="8" t="s">
        <v>1067</v>
      </c>
    </row>
    <row r="252" ht="15.75" customHeight="1">
      <c r="A252" s="4">
        <v>1.9251871E7</v>
      </c>
      <c r="B252" s="5" t="s">
        <v>319</v>
      </c>
      <c r="C252" s="5" t="s">
        <v>1056</v>
      </c>
      <c r="D252" s="5" t="s">
        <v>1068</v>
      </c>
      <c r="E252" s="6" t="s">
        <v>20</v>
      </c>
      <c r="F252" s="7" t="s">
        <v>1069</v>
      </c>
      <c r="G252" s="7" t="s">
        <v>14</v>
      </c>
      <c r="H252" s="6" t="s">
        <v>28</v>
      </c>
      <c r="I252" s="8" t="s">
        <v>1070</v>
      </c>
    </row>
    <row r="253" ht="15.75" customHeight="1">
      <c r="A253" s="4">
        <v>1.9251872E7</v>
      </c>
      <c r="B253" s="5" t="s">
        <v>1071</v>
      </c>
      <c r="C253" s="5" t="s">
        <v>1056</v>
      </c>
      <c r="D253" s="5" t="s">
        <v>1072</v>
      </c>
      <c r="E253" s="6" t="s">
        <v>20</v>
      </c>
      <c r="F253" s="7" t="s">
        <v>1073</v>
      </c>
      <c r="G253" s="7" t="s">
        <v>14</v>
      </c>
      <c r="H253" s="6" t="s">
        <v>22</v>
      </c>
      <c r="I253" s="8" t="s">
        <v>1074</v>
      </c>
    </row>
    <row r="254" ht="15.75" customHeight="1">
      <c r="A254" s="4">
        <v>1.9251873E7</v>
      </c>
      <c r="B254" s="5" t="s">
        <v>319</v>
      </c>
      <c r="C254" s="5" t="s">
        <v>1075</v>
      </c>
      <c r="D254" s="5" t="s">
        <v>1076</v>
      </c>
      <c r="E254" s="6" t="s">
        <v>20</v>
      </c>
      <c r="F254" s="7" t="s">
        <v>1077</v>
      </c>
      <c r="G254" s="7" t="s">
        <v>14</v>
      </c>
      <c r="H254" s="6" t="s">
        <v>15</v>
      </c>
      <c r="I254" s="8" t="s">
        <v>1078</v>
      </c>
    </row>
    <row r="255" ht="15.75" customHeight="1">
      <c r="A255" s="4">
        <v>1.9251874E7</v>
      </c>
      <c r="B255" s="5" t="s">
        <v>1079</v>
      </c>
      <c r="C255" s="5" t="s">
        <v>1080</v>
      </c>
      <c r="D255" s="5" t="s">
        <v>1081</v>
      </c>
      <c r="E255" s="6" t="s">
        <v>26</v>
      </c>
      <c r="F255" s="7" t="s">
        <v>1082</v>
      </c>
      <c r="G255" s="7" t="s">
        <v>14</v>
      </c>
      <c r="H255" s="6" t="s">
        <v>22</v>
      </c>
      <c r="I255" s="8" t="s">
        <v>1083</v>
      </c>
    </row>
    <row r="256" ht="15.75" customHeight="1">
      <c r="A256" s="4">
        <v>1.9251875E7</v>
      </c>
      <c r="B256" s="5" t="s">
        <v>1084</v>
      </c>
      <c r="C256" s="5" t="s">
        <v>1080</v>
      </c>
      <c r="D256" s="5" t="s">
        <v>1085</v>
      </c>
      <c r="E256" s="6" t="s">
        <v>26</v>
      </c>
      <c r="F256" s="7" t="s">
        <v>1086</v>
      </c>
      <c r="G256" s="7" t="s">
        <v>14</v>
      </c>
      <c r="H256" s="6" t="s">
        <v>15</v>
      </c>
      <c r="I256" s="8" t="s">
        <v>1087</v>
      </c>
    </row>
    <row r="257" ht="15.75" customHeight="1">
      <c r="A257" s="4">
        <v>1.9251876E7</v>
      </c>
      <c r="B257" s="5" t="s">
        <v>1088</v>
      </c>
      <c r="C257" s="5" t="s">
        <v>1080</v>
      </c>
      <c r="D257" s="5" t="s">
        <v>1089</v>
      </c>
      <c r="E257" s="6" t="s">
        <v>26</v>
      </c>
      <c r="F257" s="7" t="s">
        <v>1090</v>
      </c>
      <c r="G257" s="7" t="s">
        <v>14</v>
      </c>
      <c r="H257" s="6" t="s">
        <v>22</v>
      </c>
      <c r="I257" s="8" t="s">
        <v>1091</v>
      </c>
    </row>
    <row r="258" ht="15.75" customHeight="1">
      <c r="A258" s="4">
        <v>1.9251877E7</v>
      </c>
      <c r="B258" s="5" t="s">
        <v>1092</v>
      </c>
      <c r="C258" s="5" t="s">
        <v>1080</v>
      </c>
      <c r="D258" s="5" t="s">
        <v>1093</v>
      </c>
      <c r="E258" s="6" t="s">
        <v>26</v>
      </c>
      <c r="F258" s="7" t="s">
        <v>1094</v>
      </c>
      <c r="G258" s="7" t="s">
        <v>14</v>
      </c>
      <c r="H258" s="6" t="s">
        <v>15</v>
      </c>
      <c r="I258" s="8" t="s">
        <v>1095</v>
      </c>
    </row>
    <row r="259" ht="15.75" customHeight="1">
      <c r="A259" s="4">
        <v>1.9251878E7</v>
      </c>
      <c r="B259" s="5" t="s">
        <v>130</v>
      </c>
      <c r="C259" s="5" t="s">
        <v>1080</v>
      </c>
      <c r="D259" s="5" t="s">
        <v>1096</v>
      </c>
      <c r="E259" s="6" t="s">
        <v>26</v>
      </c>
      <c r="F259" s="7" t="s">
        <v>1097</v>
      </c>
      <c r="G259" s="7" t="s">
        <v>14</v>
      </c>
      <c r="H259" s="6" t="s">
        <v>22</v>
      </c>
      <c r="I259" s="8" t="s">
        <v>1098</v>
      </c>
    </row>
    <row r="260" ht="15.75" customHeight="1">
      <c r="A260" s="4">
        <v>1.9251879E7</v>
      </c>
      <c r="B260" s="5" t="s">
        <v>945</v>
      </c>
      <c r="C260" s="5" t="s">
        <v>1080</v>
      </c>
      <c r="D260" s="5" t="s">
        <v>1099</v>
      </c>
      <c r="E260" s="6" t="s">
        <v>26</v>
      </c>
      <c r="F260" s="7" t="s">
        <v>1100</v>
      </c>
      <c r="G260" s="7" t="s">
        <v>14</v>
      </c>
      <c r="H260" s="6" t="s">
        <v>15</v>
      </c>
      <c r="I260" s="8" t="s">
        <v>1101</v>
      </c>
    </row>
    <row r="261" ht="15.75" customHeight="1">
      <c r="A261" s="4">
        <v>1.925188E7</v>
      </c>
      <c r="B261" s="5" t="s">
        <v>1102</v>
      </c>
      <c r="C261" s="5" t="s">
        <v>1080</v>
      </c>
      <c r="D261" s="5" t="s">
        <v>1103</v>
      </c>
      <c r="E261" s="6" t="s">
        <v>26</v>
      </c>
      <c r="F261" s="7" t="s">
        <v>1104</v>
      </c>
      <c r="G261" s="7" t="s">
        <v>14</v>
      </c>
      <c r="H261" s="6" t="s">
        <v>15</v>
      </c>
      <c r="I261" s="8" t="s">
        <v>1105</v>
      </c>
    </row>
    <row r="262" ht="15.75" customHeight="1">
      <c r="A262" s="4">
        <v>1.9251881E7</v>
      </c>
      <c r="B262" s="5" t="s">
        <v>1106</v>
      </c>
      <c r="C262" s="5" t="s">
        <v>1080</v>
      </c>
      <c r="D262" s="5" t="s">
        <v>1107</v>
      </c>
      <c r="E262" s="6" t="s">
        <v>26</v>
      </c>
      <c r="F262" s="7" t="s">
        <v>1108</v>
      </c>
      <c r="G262" s="7" t="s">
        <v>14</v>
      </c>
      <c r="H262" s="6" t="s">
        <v>15</v>
      </c>
      <c r="I262" s="8" t="s">
        <v>1109</v>
      </c>
    </row>
    <row r="263" ht="15.75" customHeight="1">
      <c r="A263" s="4">
        <v>1.9251882E7</v>
      </c>
      <c r="B263" s="5" t="s">
        <v>1106</v>
      </c>
      <c r="C263" s="5" t="s">
        <v>1080</v>
      </c>
      <c r="D263" s="5" t="s">
        <v>1110</v>
      </c>
      <c r="E263" s="6" t="s">
        <v>26</v>
      </c>
      <c r="F263" s="7" t="s">
        <v>1111</v>
      </c>
      <c r="G263" s="7" t="s">
        <v>14</v>
      </c>
      <c r="H263" s="6" t="s">
        <v>15</v>
      </c>
      <c r="I263" s="8" t="s">
        <v>1112</v>
      </c>
    </row>
    <row r="264" ht="15.75" customHeight="1">
      <c r="A264" s="4">
        <v>1.9251884E7</v>
      </c>
      <c r="B264" s="5" t="s">
        <v>1113</v>
      </c>
      <c r="C264" s="5" t="s">
        <v>1114</v>
      </c>
      <c r="D264" s="5" t="s">
        <v>1115</v>
      </c>
      <c r="E264" s="6" t="s">
        <v>20</v>
      </c>
      <c r="F264" s="7" t="s">
        <v>1116</v>
      </c>
      <c r="G264" s="7" t="s">
        <v>14</v>
      </c>
      <c r="H264" s="6" t="s">
        <v>15</v>
      </c>
      <c r="I264" s="8" t="s">
        <v>1117</v>
      </c>
    </row>
    <row r="265" ht="15.75" customHeight="1">
      <c r="A265" s="4">
        <v>1.9251885E7</v>
      </c>
      <c r="B265" s="5" t="s">
        <v>1118</v>
      </c>
      <c r="C265" s="5" t="s">
        <v>1119</v>
      </c>
      <c r="D265" s="5" t="s">
        <v>1120</v>
      </c>
      <c r="E265" s="6" t="s">
        <v>20</v>
      </c>
      <c r="F265" s="7" t="s">
        <v>1121</v>
      </c>
      <c r="G265" s="7" t="s">
        <v>14</v>
      </c>
      <c r="H265" s="6" t="s">
        <v>28</v>
      </c>
      <c r="I265" s="8" t="s">
        <v>1122</v>
      </c>
    </row>
    <row r="266" ht="15.75" customHeight="1">
      <c r="A266" s="4">
        <v>1.9251886E7</v>
      </c>
      <c r="B266" s="5" t="s">
        <v>1123</v>
      </c>
      <c r="C266" s="5" t="s">
        <v>1119</v>
      </c>
      <c r="D266" s="5" t="s">
        <v>104</v>
      </c>
      <c r="E266" s="6" t="s">
        <v>20</v>
      </c>
      <c r="F266" s="7" t="s">
        <v>1124</v>
      </c>
      <c r="G266" s="7" t="s">
        <v>14</v>
      </c>
      <c r="H266" s="6" t="s">
        <v>15</v>
      </c>
      <c r="I266" s="8" t="s">
        <v>1125</v>
      </c>
    </row>
    <row r="267" ht="15.75" customHeight="1">
      <c r="A267" s="4">
        <v>1.9251887E7</v>
      </c>
      <c r="B267" s="5" t="s">
        <v>289</v>
      </c>
      <c r="C267" s="5" t="s">
        <v>1126</v>
      </c>
      <c r="D267" s="5" t="s">
        <v>1127</v>
      </c>
      <c r="E267" s="6" t="s">
        <v>20</v>
      </c>
      <c r="F267" s="7" t="s">
        <v>1128</v>
      </c>
      <c r="G267" s="7" t="s">
        <v>14</v>
      </c>
      <c r="H267" s="6" t="s">
        <v>28</v>
      </c>
      <c r="I267" s="8" t="s">
        <v>1129</v>
      </c>
    </row>
    <row r="268" ht="15.75" customHeight="1">
      <c r="A268" s="4">
        <v>1.9251888E7</v>
      </c>
      <c r="B268" s="5" t="s">
        <v>1130</v>
      </c>
      <c r="C268" s="5" t="s">
        <v>1131</v>
      </c>
      <c r="D268" s="5" t="s">
        <v>1132</v>
      </c>
      <c r="E268" s="6" t="s">
        <v>26</v>
      </c>
      <c r="F268" s="7" t="s">
        <v>1133</v>
      </c>
      <c r="G268" s="7" t="s">
        <v>14</v>
      </c>
      <c r="H268" s="6" t="s">
        <v>15</v>
      </c>
      <c r="I268" s="8" t="s">
        <v>1134</v>
      </c>
    </row>
    <row r="269" ht="15.75" customHeight="1">
      <c r="A269" s="4">
        <v>1.9251889E7</v>
      </c>
      <c r="B269" s="5" t="s">
        <v>1135</v>
      </c>
      <c r="C269" s="5" t="s">
        <v>1136</v>
      </c>
      <c r="D269" s="5" t="s">
        <v>1137</v>
      </c>
      <c r="E269" s="6" t="s">
        <v>26</v>
      </c>
      <c r="F269" s="7" t="s">
        <v>1138</v>
      </c>
      <c r="G269" s="7" t="s">
        <v>14</v>
      </c>
      <c r="H269" s="6" t="s">
        <v>28</v>
      </c>
      <c r="I269" s="8" t="s">
        <v>1139</v>
      </c>
    </row>
    <row r="270" ht="15.75" customHeight="1">
      <c r="A270" s="4">
        <v>1.925189E7</v>
      </c>
      <c r="B270" s="5" t="s">
        <v>1140</v>
      </c>
      <c r="C270" s="5" t="s">
        <v>1136</v>
      </c>
      <c r="D270" s="5" t="s">
        <v>1141</v>
      </c>
      <c r="E270" s="6" t="s">
        <v>26</v>
      </c>
      <c r="F270" s="7" t="s">
        <v>1142</v>
      </c>
      <c r="G270" s="7" t="s">
        <v>14</v>
      </c>
      <c r="H270" s="6" t="s">
        <v>28</v>
      </c>
      <c r="I270" s="8" t="s">
        <v>1143</v>
      </c>
    </row>
    <row r="271" ht="15.75" customHeight="1">
      <c r="A271" s="4">
        <v>1.9251891E7</v>
      </c>
      <c r="B271" s="5" t="s">
        <v>1144</v>
      </c>
      <c r="C271" s="5" t="s">
        <v>1136</v>
      </c>
      <c r="D271" s="5" t="s">
        <v>1145</v>
      </c>
      <c r="E271" s="6" t="s">
        <v>26</v>
      </c>
      <c r="F271" s="7" t="s">
        <v>1146</v>
      </c>
      <c r="G271" s="7" t="s">
        <v>14</v>
      </c>
      <c r="H271" s="6" t="s">
        <v>28</v>
      </c>
      <c r="I271" s="8" t="s">
        <v>1147</v>
      </c>
    </row>
    <row r="272" ht="15.75" customHeight="1">
      <c r="A272" s="4">
        <v>1.9251892E7</v>
      </c>
      <c r="B272" s="5" t="s">
        <v>1148</v>
      </c>
      <c r="C272" s="5" t="s">
        <v>1149</v>
      </c>
      <c r="D272" s="5" t="s">
        <v>1150</v>
      </c>
      <c r="E272" s="6" t="s">
        <v>20</v>
      </c>
      <c r="F272" s="7" t="s">
        <v>1151</v>
      </c>
      <c r="G272" s="7" t="s">
        <v>14</v>
      </c>
      <c r="H272" s="6" t="s">
        <v>28</v>
      </c>
      <c r="I272" s="8" t="s">
        <v>1152</v>
      </c>
    </row>
    <row r="273" ht="15.75" customHeight="1">
      <c r="A273" s="4">
        <v>1.9251893E7</v>
      </c>
      <c r="B273" s="5" t="s">
        <v>1153</v>
      </c>
      <c r="C273" s="5" t="s">
        <v>1154</v>
      </c>
      <c r="D273" s="5" t="s">
        <v>1155</v>
      </c>
      <c r="E273" s="6" t="s">
        <v>26</v>
      </c>
      <c r="F273" s="7" t="s">
        <v>1156</v>
      </c>
      <c r="G273" s="7" t="s">
        <v>14</v>
      </c>
      <c r="H273" s="6" t="s">
        <v>22</v>
      </c>
      <c r="I273" s="8" t="s">
        <v>1157</v>
      </c>
    </row>
    <row r="274" ht="15.75" customHeight="1">
      <c r="A274" s="4">
        <v>1.9251894E7</v>
      </c>
      <c r="B274" s="5" t="s">
        <v>358</v>
      </c>
      <c r="C274" s="5" t="s">
        <v>1154</v>
      </c>
      <c r="D274" s="5" t="s">
        <v>1158</v>
      </c>
      <c r="E274" s="6" t="s">
        <v>26</v>
      </c>
      <c r="F274" s="7" t="s">
        <v>1159</v>
      </c>
      <c r="G274" s="7" t="s">
        <v>14</v>
      </c>
      <c r="H274" s="6" t="s">
        <v>15</v>
      </c>
      <c r="I274" s="8" t="s">
        <v>1160</v>
      </c>
    </row>
    <row r="275" ht="15.75" customHeight="1">
      <c r="A275" s="4">
        <v>1.9251895E7</v>
      </c>
      <c r="B275" s="5" t="s">
        <v>1161</v>
      </c>
      <c r="C275" s="5" t="s">
        <v>1154</v>
      </c>
      <c r="D275" s="5" t="s">
        <v>1162</v>
      </c>
      <c r="E275" s="6" t="s">
        <v>26</v>
      </c>
      <c r="F275" s="7" t="s">
        <v>1163</v>
      </c>
      <c r="G275" s="7" t="s">
        <v>14</v>
      </c>
      <c r="H275" s="6" t="s">
        <v>15</v>
      </c>
      <c r="I275" s="8" t="s">
        <v>1164</v>
      </c>
    </row>
    <row r="276" ht="15.75" customHeight="1">
      <c r="A276" s="4">
        <v>1.9251896E7</v>
      </c>
      <c r="B276" s="5" t="s">
        <v>1165</v>
      </c>
      <c r="C276" s="5" t="s">
        <v>1166</v>
      </c>
      <c r="D276" s="5" t="s">
        <v>1167</v>
      </c>
      <c r="E276" s="6" t="s">
        <v>20</v>
      </c>
      <c r="F276" s="7" t="s">
        <v>1168</v>
      </c>
      <c r="G276" s="7" t="s">
        <v>14</v>
      </c>
      <c r="H276" s="6" t="s">
        <v>15</v>
      </c>
      <c r="I276" s="8" t="s">
        <v>1169</v>
      </c>
    </row>
    <row r="277" ht="15.75" customHeight="1">
      <c r="A277" s="4">
        <v>1.9251897E7</v>
      </c>
      <c r="B277" s="5" t="s">
        <v>1170</v>
      </c>
      <c r="C277" s="5" t="s">
        <v>1171</v>
      </c>
      <c r="D277" s="5" t="s">
        <v>1172</v>
      </c>
      <c r="E277" s="6" t="s">
        <v>26</v>
      </c>
      <c r="F277" s="7" t="s">
        <v>1173</v>
      </c>
      <c r="G277" s="7" t="s">
        <v>14</v>
      </c>
      <c r="H277" s="6" t="s">
        <v>15</v>
      </c>
      <c r="I277" s="8" t="s">
        <v>1174</v>
      </c>
    </row>
    <row r="278" ht="15.75" customHeight="1">
      <c r="A278" s="4">
        <v>1.9251898E7</v>
      </c>
      <c r="B278" s="5" t="s">
        <v>1175</v>
      </c>
      <c r="C278" s="5" t="s">
        <v>1176</v>
      </c>
      <c r="D278" s="5" t="s">
        <v>1177</v>
      </c>
      <c r="E278" s="6" t="s">
        <v>26</v>
      </c>
      <c r="F278" s="7" t="s">
        <v>1178</v>
      </c>
      <c r="G278" s="7" t="s">
        <v>14</v>
      </c>
      <c r="H278" s="6" t="s">
        <v>22</v>
      </c>
      <c r="I278" s="8" t="s">
        <v>1179</v>
      </c>
    </row>
    <row r="279" ht="15.75" customHeight="1">
      <c r="A279" s="4">
        <v>1.9251899E7</v>
      </c>
      <c r="B279" s="5" t="s">
        <v>702</v>
      </c>
      <c r="C279" s="5" t="s">
        <v>1176</v>
      </c>
      <c r="D279" s="5" t="s">
        <v>1180</v>
      </c>
      <c r="E279" s="6" t="s">
        <v>26</v>
      </c>
      <c r="F279" s="7" t="s">
        <v>1181</v>
      </c>
      <c r="G279" s="7" t="s">
        <v>14</v>
      </c>
      <c r="H279" s="6" t="s">
        <v>15</v>
      </c>
      <c r="I279" s="8" t="s">
        <v>1182</v>
      </c>
    </row>
    <row r="280" ht="15.75" customHeight="1">
      <c r="A280" s="4">
        <v>1.92519E7</v>
      </c>
      <c r="B280" s="5" t="s">
        <v>1183</v>
      </c>
      <c r="C280" s="5" t="s">
        <v>1184</v>
      </c>
      <c r="D280" s="5" t="s">
        <v>1185</v>
      </c>
      <c r="E280" s="6" t="s">
        <v>26</v>
      </c>
      <c r="F280" s="7" t="s">
        <v>1186</v>
      </c>
      <c r="G280" s="7" t="s">
        <v>14</v>
      </c>
      <c r="H280" s="6" t="s">
        <v>28</v>
      </c>
      <c r="I280" s="8" t="s">
        <v>1187</v>
      </c>
    </row>
    <row r="281" ht="15.75" customHeight="1">
      <c r="A281" s="4">
        <v>1.9251901E7</v>
      </c>
      <c r="B281" s="5" t="s">
        <v>1188</v>
      </c>
      <c r="C281" s="5" t="s">
        <v>1184</v>
      </c>
      <c r="D281" s="5" t="s">
        <v>1189</v>
      </c>
      <c r="E281" s="6" t="s">
        <v>26</v>
      </c>
      <c r="F281" s="7" t="s">
        <v>1190</v>
      </c>
      <c r="G281" s="7" t="s">
        <v>14</v>
      </c>
      <c r="H281" s="6" t="s">
        <v>28</v>
      </c>
      <c r="I281" s="8" t="s">
        <v>1191</v>
      </c>
    </row>
    <row r="282" ht="15.75" customHeight="1">
      <c r="A282" s="4">
        <v>1.9251902E7</v>
      </c>
      <c r="B282" s="5" t="s">
        <v>1192</v>
      </c>
      <c r="C282" s="5" t="s">
        <v>1193</v>
      </c>
      <c r="D282" s="5" t="s">
        <v>1194</v>
      </c>
      <c r="E282" s="6" t="s">
        <v>26</v>
      </c>
      <c r="F282" s="7" t="s">
        <v>1195</v>
      </c>
      <c r="G282" s="7" t="s">
        <v>14</v>
      </c>
      <c r="H282" s="6" t="s">
        <v>15</v>
      </c>
      <c r="I282" s="8" t="s">
        <v>1196</v>
      </c>
    </row>
    <row r="283" ht="15.75" customHeight="1">
      <c r="A283" s="4">
        <v>1.9251903E7</v>
      </c>
      <c r="B283" s="5" t="s">
        <v>1197</v>
      </c>
      <c r="C283" s="5" t="s">
        <v>1198</v>
      </c>
      <c r="D283" s="5" t="s">
        <v>1199</v>
      </c>
      <c r="E283" s="6" t="s">
        <v>20</v>
      </c>
      <c r="F283" s="7" t="s">
        <v>1200</v>
      </c>
      <c r="G283" s="7" t="s">
        <v>14</v>
      </c>
      <c r="H283" s="6" t="s">
        <v>15</v>
      </c>
      <c r="I283" s="8" t="s">
        <v>1201</v>
      </c>
    </row>
    <row r="284" ht="15.75" customHeight="1">
      <c r="A284" s="4">
        <v>1.9251904E7</v>
      </c>
      <c r="B284" s="5" t="s">
        <v>1202</v>
      </c>
      <c r="C284" s="5" t="s">
        <v>1198</v>
      </c>
      <c r="D284" s="5" t="s">
        <v>1203</v>
      </c>
      <c r="E284" s="6" t="s">
        <v>20</v>
      </c>
      <c r="F284" s="7" t="s">
        <v>1204</v>
      </c>
      <c r="G284" s="7" t="s">
        <v>14</v>
      </c>
      <c r="H284" s="6" t="s">
        <v>28</v>
      </c>
      <c r="I284" s="8" t="s">
        <v>1205</v>
      </c>
    </row>
    <row r="285" ht="15.75" customHeight="1">
      <c r="A285" s="4">
        <v>1.9251905E7</v>
      </c>
      <c r="B285" s="5" t="s">
        <v>1206</v>
      </c>
      <c r="C285" s="5" t="s">
        <v>1207</v>
      </c>
      <c r="D285" s="5" t="s">
        <v>1208</v>
      </c>
      <c r="E285" s="6" t="s">
        <v>26</v>
      </c>
      <c r="F285" s="7" t="s">
        <v>1209</v>
      </c>
      <c r="G285" s="7" t="s">
        <v>14</v>
      </c>
      <c r="H285" s="6" t="s">
        <v>15</v>
      </c>
      <c r="I285" s="8" t="s">
        <v>1210</v>
      </c>
    </row>
    <row r="286" ht="15.75" customHeight="1">
      <c r="A286" s="4">
        <v>1.9251906E7</v>
      </c>
      <c r="B286" s="5" t="s">
        <v>1211</v>
      </c>
      <c r="C286" s="5" t="s">
        <v>1207</v>
      </c>
      <c r="D286" s="5" t="s">
        <v>1212</v>
      </c>
      <c r="E286" s="6" t="s">
        <v>26</v>
      </c>
      <c r="F286" s="7" t="s">
        <v>1213</v>
      </c>
      <c r="G286" s="7" t="s">
        <v>14</v>
      </c>
      <c r="H286" s="6" t="s">
        <v>15</v>
      </c>
      <c r="I286" s="8" t="s">
        <v>1214</v>
      </c>
    </row>
    <row r="287" ht="15.75" customHeight="1">
      <c r="A287" s="4">
        <v>1.9251907E7</v>
      </c>
      <c r="B287" s="5" t="s">
        <v>1215</v>
      </c>
      <c r="C287" s="5" t="s">
        <v>1207</v>
      </c>
      <c r="D287" s="5" t="s">
        <v>1216</v>
      </c>
      <c r="E287" s="6" t="s">
        <v>26</v>
      </c>
      <c r="F287" s="7" t="s">
        <v>1217</v>
      </c>
      <c r="G287" s="7" t="s">
        <v>14</v>
      </c>
      <c r="H287" s="6" t="s">
        <v>22</v>
      </c>
      <c r="I287" s="8" t="s">
        <v>1218</v>
      </c>
    </row>
    <row r="288" ht="15.75" customHeight="1">
      <c r="A288" s="4">
        <v>1.9251908E7</v>
      </c>
      <c r="B288" s="5" t="s">
        <v>1219</v>
      </c>
      <c r="C288" s="5" t="s">
        <v>1207</v>
      </c>
      <c r="D288" s="5" t="s">
        <v>1220</v>
      </c>
      <c r="E288" s="6" t="s">
        <v>26</v>
      </c>
      <c r="F288" s="7" t="s">
        <v>1221</v>
      </c>
      <c r="G288" s="7" t="s">
        <v>14</v>
      </c>
      <c r="H288" s="6" t="s">
        <v>15</v>
      </c>
      <c r="I288" s="8" t="s">
        <v>1222</v>
      </c>
    </row>
    <row r="289" ht="15.75" customHeight="1">
      <c r="A289" s="4">
        <v>1.9251909E7</v>
      </c>
      <c r="B289" s="5" t="s">
        <v>1223</v>
      </c>
      <c r="C289" s="5" t="s">
        <v>1207</v>
      </c>
      <c r="D289" s="5" t="s">
        <v>1224</v>
      </c>
      <c r="E289" s="6" t="s">
        <v>26</v>
      </c>
      <c r="F289" s="7" t="s">
        <v>1225</v>
      </c>
      <c r="G289" s="7" t="s">
        <v>14</v>
      </c>
      <c r="H289" s="6" t="s">
        <v>15</v>
      </c>
      <c r="I289" s="8" t="s">
        <v>1226</v>
      </c>
    </row>
    <row r="290" ht="15.75" customHeight="1">
      <c r="A290" s="4">
        <v>1.925191E7</v>
      </c>
      <c r="B290" s="5" t="s">
        <v>1227</v>
      </c>
      <c r="C290" s="5" t="s">
        <v>1207</v>
      </c>
      <c r="D290" s="5" t="s">
        <v>1228</v>
      </c>
      <c r="E290" s="6" t="s">
        <v>26</v>
      </c>
      <c r="F290" s="7" t="s">
        <v>1229</v>
      </c>
      <c r="G290" s="7" t="s">
        <v>14</v>
      </c>
      <c r="H290" s="6" t="s">
        <v>15</v>
      </c>
      <c r="I290" s="8" t="s">
        <v>1230</v>
      </c>
    </row>
    <row r="291" ht="15.75" customHeight="1">
      <c r="A291" s="4">
        <v>1.9251911E7</v>
      </c>
      <c r="B291" s="5" t="s">
        <v>1231</v>
      </c>
      <c r="C291" s="5" t="s">
        <v>1207</v>
      </c>
      <c r="D291" s="5" t="s">
        <v>1232</v>
      </c>
      <c r="E291" s="6" t="s">
        <v>26</v>
      </c>
      <c r="F291" s="7" t="s">
        <v>1233</v>
      </c>
      <c r="G291" s="7" t="s">
        <v>14</v>
      </c>
      <c r="H291" s="6" t="s">
        <v>22</v>
      </c>
      <c r="I291" s="8" t="s">
        <v>1234</v>
      </c>
    </row>
    <row r="292" ht="15.75" customHeight="1">
      <c r="A292" s="4">
        <v>1.9251912E7</v>
      </c>
      <c r="B292" s="5" t="s">
        <v>1235</v>
      </c>
      <c r="C292" s="5" t="s">
        <v>1207</v>
      </c>
      <c r="D292" s="5" t="s">
        <v>1236</v>
      </c>
      <c r="E292" s="6" t="s">
        <v>26</v>
      </c>
      <c r="F292" s="7" t="s">
        <v>1237</v>
      </c>
      <c r="G292" s="7" t="s">
        <v>14</v>
      </c>
      <c r="H292" s="6" t="s">
        <v>28</v>
      </c>
      <c r="I292" s="8" t="s">
        <v>1238</v>
      </c>
    </row>
    <row r="293" ht="15.75" customHeight="1">
      <c r="A293" s="4">
        <v>1.9251913E7</v>
      </c>
      <c r="B293" s="5" t="s">
        <v>1239</v>
      </c>
      <c r="C293" s="5" t="s">
        <v>1207</v>
      </c>
      <c r="D293" s="5" t="s">
        <v>611</v>
      </c>
      <c r="E293" s="6" t="s">
        <v>26</v>
      </c>
      <c r="F293" s="7" t="s">
        <v>1240</v>
      </c>
      <c r="G293" s="7" t="s">
        <v>14</v>
      </c>
      <c r="H293" s="6" t="s">
        <v>15</v>
      </c>
      <c r="I293" s="8" t="s">
        <v>1241</v>
      </c>
    </row>
    <row r="294" ht="15.75" customHeight="1">
      <c r="A294" s="4">
        <v>1.9251914E7</v>
      </c>
      <c r="B294" s="5" t="s">
        <v>1242</v>
      </c>
      <c r="C294" s="5" t="s">
        <v>1207</v>
      </c>
      <c r="D294" s="5" t="s">
        <v>1243</v>
      </c>
      <c r="E294" s="6" t="s">
        <v>26</v>
      </c>
      <c r="F294" s="7" t="s">
        <v>1244</v>
      </c>
      <c r="G294" s="7" t="s">
        <v>14</v>
      </c>
      <c r="H294" s="6" t="s">
        <v>15</v>
      </c>
      <c r="I294" s="8" t="s">
        <v>1245</v>
      </c>
    </row>
    <row r="295" ht="15.75" customHeight="1">
      <c r="A295" s="4">
        <v>1.9251915E7</v>
      </c>
      <c r="B295" s="5" t="s">
        <v>572</v>
      </c>
      <c r="C295" s="5" t="s">
        <v>1207</v>
      </c>
      <c r="D295" s="5" t="s">
        <v>1246</v>
      </c>
      <c r="E295" s="6" t="s">
        <v>26</v>
      </c>
      <c r="F295" s="7" t="s">
        <v>1247</v>
      </c>
      <c r="G295" s="7" t="s">
        <v>14</v>
      </c>
      <c r="H295" s="6" t="s">
        <v>28</v>
      </c>
      <c r="I295" s="8" t="s">
        <v>1248</v>
      </c>
    </row>
    <row r="296" ht="15.75" customHeight="1">
      <c r="A296" s="4">
        <v>1.9251916E7</v>
      </c>
      <c r="B296" s="5" t="s">
        <v>593</v>
      </c>
      <c r="C296" s="5" t="s">
        <v>1249</v>
      </c>
      <c r="D296" s="5" t="s">
        <v>671</v>
      </c>
      <c r="E296" s="6" t="s">
        <v>20</v>
      </c>
      <c r="F296" s="7" t="s">
        <v>1250</v>
      </c>
      <c r="G296" s="7" t="s">
        <v>14</v>
      </c>
      <c r="H296" s="6" t="s">
        <v>15</v>
      </c>
      <c r="I296" s="8" t="s">
        <v>1251</v>
      </c>
    </row>
    <row r="297" ht="15.75" customHeight="1">
      <c r="A297" s="4">
        <v>1.9251917E7</v>
      </c>
      <c r="B297" s="5" t="s">
        <v>1175</v>
      </c>
      <c r="C297" s="5" t="s">
        <v>1252</v>
      </c>
      <c r="D297" s="5" t="s">
        <v>1253</v>
      </c>
      <c r="E297" s="6" t="s">
        <v>26</v>
      </c>
      <c r="F297" s="7" t="s">
        <v>1254</v>
      </c>
      <c r="G297" s="7" t="s">
        <v>14</v>
      </c>
      <c r="H297" s="6" t="s">
        <v>15</v>
      </c>
      <c r="I297" s="8" t="s">
        <v>1255</v>
      </c>
    </row>
    <row r="298" ht="15.75" customHeight="1">
      <c r="A298" s="4">
        <v>1.9251918E7</v>
      </c>
      <c r="B298" s="5" t="s">
        <v>1256</v>
      </c>
      <c r="C298" s="5" t="s">
        <v>1257</v>
      </c>
      <c r="D298" s="5" t="s">
        <v>1258</v>
      </c>
      <c r="E298" s="6" t="s">
        <v>20</v>
      </c>
      <c r="F298" s="7" t="s">
        <v>1259</v>
      </c>
      <c r="G298" s="7" t="s">
        <v>14</v>
      </c>
      <c r="H298" s="6" t="s">
        <v>28</v>
      </c>
      <c r="I298" s="8" t="s">
        <v>1260</v>
      </c>
    </row>
    <row r="299" ht="15.75" customHeight="1">
      <c r="A299" s="4">
        <v>1.9251919E7</v>
      </c>
      <c r="B299" s="5" t="s">
        <v>1261</v>
      </c>
      <c r="C299" s="5" t="s">
        <v>1257</v>
      </c>
      <c r="D299" s="5" t="s">
        <v>1262</v>
      </c>
      <c r="E299" s="6" t="s">
        <v>20</v>
      </c>
      <c r="F299" s="7" t="s">
        <v>1263</v>
      </c>
      <c r="G299" s="7" t="s">
        <v>14</v>
      </c>
      <c r="H299" s="6" t="s">
        <v>15</v>
      </c>
      <c r="I299" s="8" t="s">
        <v>1264</v>
      </c>
    </row>
    <row r="300" ht="15.75" customHeight="1">
      <c r="A300" s="4">
        <v>1.925192E7</v>
      </c>
      <c r="B300" s="5" t="s">
        <v>1265</v>
      </c>
      <c r="C300" s="5" t="s">
        <v>1266</v>
      </c>
      <c r="D300" s="5" t="s">
        <v>1267</v>
      </c>
      <c r="E300" s="6" t="s">
        <v>20</v>
      </c>
      <c r="F300" s="7" t="s">
        <v>1268</v>
      </c>
      <c r="G300" s="7" t="s">
        <v>14</v>
      </c>
      <c r="H300" s="6" t="s">
        <v>15</v>
      </c>
      <c r="I300" s="8" t="s">
        <v>1269</v>
      </c>
    </row>
    <row r="301" ht="15.75" customHeight="1">
      <c r="A301" s="4">
        <v>1.9251921E7</v>
      </c>
      <c r="B301" s="5" t="s">
        <v>411</v>
      </c>
      <c r="C301" s="5" t="s">
        <v>1270</v>
      </c>
      <c r="D301" s="5" t="s">
        <v>174</v>
      </c>
      <c r="E301" s="6" t="s">
        <v>20</v>
      </c>
      <c r="F301" s="7" t="s">
        <v>1271</v>
      </c>
      <c r="G301" s="7" t="s">
        <v>14</v>
      </c>
      <c r="H301" s="6" t="s">
        <v>15</v>
      </c>
      <c r="I301" s="8" t="s">
        <v>1272</v>
      </c>
    </row>
    <row r="302" ht="15.75" customHeight="1">
      <c r="A302" s="4">
        <v>1.9251923E7</v>
      </c>
      <c r="B302" s="5" t="s">
        <v>1273</v>
      </c>
      <c r="C302" s="5" t="s">
        <v>1270</v>
      </c>
      <c r="D302" s="5" t="s">
        <v>1274</v>
      </c>
      <c r="E302" s="6" t="s">
        <v>20</v>
      </c>
      <c r="F302" s="7" t="s">
        <v>1275</v>
      </c>
      <c r="G302" s="7" t="s">
        <v>14</v>
      </c>
      <c r="H302" s="6" t="s">
        <v>28</v>
      </c>
      <c r="I302" s="8" t="s">
        <v>1276</v>
      </c>
    </row>
    <row r="303" ht="15.75" customHeight="1">
      <c r="A303" s="4">
        <v>1.9251924E7</v>
      </c>
      <c r="B303" s="5" t="s">
        <v>1277</v>
      </c>
      <c r="C303" s="5" t="s">
        <v>1270</v>
      </c>
      <c r="D303" s="5" t="s">
        <v>1278</v>
      </c>
      <c r="E303" s="6" t="s">
        <v>20</v>
      </c>
      <c r="F303" s="7" t="s">
        <v>1279</v>
      </c>
      <c r="G303" s="7" t="s">
        <v>14</v>
      </c>
      <c r="H303" s="6" t="s">
        <v>15</v>
      </c>
      <c r="I303" s="8" t="s">
        <v>1280</v>
      </c>
    </row>
    <row r="304" ht="15.75" customHeight="1">
      <c r="A304" s="4">
        <v>1.9251925E7</v>
      </c>
      <c r="B304" s="5" t="s">
        <v>1281</v>
      </c>
      <c r="C304" s="5" t="s">
        <v>1270</v>
      </c>
      <c r="D304" s="5" t="s">
        <v>1282</v>
      </c>
      <c r="E304" s="6" t="s">
        <v>20</v>
      </c>
      <c r="F304" s="7" t="s">
        <v>1283</v>
      </c>
      <c r="G304" s="7" t="s">
        <v>14</v>
      </c>
      <c r="H304" s="6" t="s">
        <v>22</v>
      </c>
      <c r="I304" s="8" t="s">
        <v>1284</v>
      </c>
    </row>
    <row r="305" ht="15.75" customHeight="1">
      <c r="A305" s="4">
        <v>1.9251927E7</v>
      </c>
      <c r="B305" s="5" t="s">
        <v>1285</v>
      </c>
      <c r="C305" s="5" t="s">
        <v>1286</v>
      </c>
      <c r="D305" s="5" t="s">
        <v>1287</v>
      </c>
      <c r="E305" s="6" t="s">
        <v>20</v>
      </c>
      <c r="F305" s="7" t="s">
        <v>1288</v>
      </c>
      <c r="G305" s="7" t="s">
        <v>14</v>
      </c>
      <c r="H305" s="6" t="s">
        <v>22</v>
      </c>
      <c r="I305" s="8" t="s">
        <v>1289</v>
      </c>
    </row>
    <row r="306" ht="15.75" customHeight="1">
      <c r="A306" s="4">
        <v>1.9251928E7</v>
      </c>
      <c r="B306" s="5" t="s">
        <v>930</v>
      </c>
      <c r="C306" s="5" t="s">
        <v>1286</v>
      </c>
      <c r="D306" s="5" t="s">
        <v>1290</v>
      </c>
      <c r="E306" s="6" t="s">
        <v>20</v>
      </c>
      <c r="F306" s="7" t="s">
        <v>1291</v>
      </c>
      <c r="G306" s="7" t="s">
        <v>14</v>
      </c>
      <c r="H306" s="6" t="s">
        <v>22</v>
      </c>
      <c r="I306" s="8" t="s">
        <v>1292</v>
      </c>
    </row>
    <row r="307" ht="15.75" customHeight="1">
      <c r="A307" s="4">
        <v>1.9251929E7</v>
      </c>
      <c r="B307" s="5" t="s">
        <v>130</v>
      </c>
      <c r="C307" s="5" t="s">
        <v>1293</v>
      </c>
      <c r="D307" s="5" t="s">
        <v>1203</v>
      </c>
      <c r="E307" s="6" t="s">
        <v>26</v>
      </c>
      <c r="F307" s="7" t="s">
        <v>1294</v>
      </c>
      <c r="G307" s="7" t="s">
        <v>14</v>
      </c>
      <c r="H307" s="6" t="s">
        <v>15</v>
      </c>
      <c r="I307" s="8" t="s">
        <v>1295</v>
      </c>
    </row>
    <row r="308" ht="15.75" customHeight="1">
      <c r="A308" s="4">
        <v>1.925193E7</v>
      </c>
      <c r="B308" s="5" t="s">
        <v>319</v>
      </c>
      <c r="C308" s="5" t="s">
        <v>1293</v>
      </c>
      <c r="D308" s="5" t="s">
        <v>1296</v>
      </c>
      <c r="E308" s="6" t="s">
        <v>20</v>
      </c>
      <c r="F308" s="7" t="s">
        <v>1297</v>
      </c>
      <c r="G308" s="7" t="s">
        <v>14</v>
      </c>
      <c r="H308" s="6" t="s">
        <v>15</v>
      </c>
      <c r="I308" s="8" t="s">
        <v>1298</v>
      </c>
    </row>
    <row r="309" ht="15.75" customHeight="1">
      <c r="A309" s="4">
        <v>1.9251931E7</v>
      </c>
      <c r="B309" s="5" t="s">
        <v>1299</v>
      </c>
      <c r="C309" s="5" t="s">
        <v>1300</v>
      </c>
      <c r="D309" s="5" t="s">
        <v>1301</v>
      </c>
      <c r="E309" s="6" t="s">
        <v>26</v>
      </c>
      <c r="F309" s="7" t="s">
        <v>1302</v>
      </c>
      <c r="G309" s="7" t="s">
        <v>14</v>
      </c>
      <c r="H309" s="6" t="s">
        <v>15</v>
      </c>
      <c r="I309" s="8" t="s">
        <v>1303</v>
      </c>
    </row>
    <row r="310" ht="15.75" customHeight="1">
      <c r="A310" s="4">
        <v>1.9251932E7</v>
      </c>
      <c r="B310" s="5" t="s">
        <v>1304</v>
      </c>
      <c r="C310" s="5" t="s">
        <v>1305</v>
      </c>
      <c r="D310" s="5" t="s">
        <v>1306</v>
      </c>
      <c r="E310" s="6" t="s">
        <v>26</v>
      </c>
      <c r="F310" s="7" t="s">
        <v>1307</v>
      </c>
      <c r="G310" s="7" t="s">
        <v>14</v>
      </c>
      <c r="H310" s="6" t="s">
        <v>15</v>
      </c>
      <c r="I310" s="8" t="s">
        <v>1308</v>
      </c>
    </row>
    <row r="311" ht="15.75" customHeight="1">
      <c r="A311" s="4">
        <v>1.9251933E7</v>
      </c>
      <c r="B311" s="5" t="s">
        <v>1309</v>
      </c>
      <c r="C311" s="5" t="s">
        <v>1305</v>
      </c>
      <c r="D311" s="5" t="s">
        <v>1310</v>
      </c>
      <c r="E311" s="6" t="s">
        <v>26</v>
      </c>
      <c r="F311" s="7" t="s">
        <v>1311</v>
      </c>
      <c r="G311" s="7" t="s">
        <v>14</v>
      </c>
      <c r="H311" s="6" t="s">
        <v>15</v>
      </c>
      <c r="I311" s="8" t="s">
        <v>1312</v>
      </c>
    </row>
    <row r="312" ht="15.75" customHeight="1">
      <c r="A312" s="4">
        <v>1.9251934E7</v>
      </c>
      <c r="B312" s="5" t="s">
        <v>1313</v>
      </c>
      <c r="C312" s="5" t="s">
        <v>1314</v>
      </c>
      <c r="D312" s="5" t="s">
        <v>1315</v>
      </c>
      <c r="E312" s="6" t="s">
        <v>20</v>
      </c>
      <c r="F312" s="7" t="s">
        <v>1316</v>
      </c>
      <c r="G312" s="7" t="s">
        <v>14</v>
      </c>
      <c r="H312" s="6" t="s">
        <v>15</v>
      </c>
      <c r="I312" s="8" t="s">
        <v>1317</v>
      </c>
    </row>
    <row r="313" ht="15.75" customHeight="1">
      <c r="A313" s="4">
        <v>1.9251935E7</v>
      </c>
      <c r="B313" s="5" t="s">
        <v>502</v>
      </c>
      <c r="C313" s="5" t="s">
        <v>1318</v>
      </c>
      <c r="D313" s="5" t="s">
        <v>1319</v>
      </c>
      <c r="E313" s="6" t="s">
        <v>20</v>
      </c>
      <c r="F313" s="7" t="s">
        <v>1320</v>
      </c>
      <c r="G313" s="7" t="s">
        <v>14</v>
      </c>
      <c r="H313" s="6" t="s">
        <v>28</v>
      </c>
      <c r="I313" s="8" t="s">
        <v>1321</v>
      </c>
    </row>
    <row r="314" ht="15.75" customHeight="1">
      <c r="A314" s="4">
        <v>1.9251936E7</v>
      </c>
      <c r="B314" s="5" t="s">
        <v>1322</v>
      </c>
      <c r="C314" s="5" t="s">
        <v>1323</v>
      </c>
      <c r="D314" s="5" t="s">
        <v>1324</v>
      </c>
      <c r="E314" s="6" t="s">
        <v>20</v>
      </c>
      <c r="F314" s="7" t="s">
        <v>1325</v>
      </c>
      <c r="G314" s="7" t="s">
        <v>14</v>
      </c>
      <c r="H314" s="6" t="s">
        <v>28</v>
      </c>
      <c r="I314" s="8" t="s">
        <v>1326</v>
      </c>
    </row>
    <row r="315" ht="15.75" customHeight="1">
      <c r="A315" s="4">
        <v>1.9251937E7</v>
      </c>
      <c r="B315" s="5" t="s">
        <v>1327</v>
      </c>
      <c r="C315" s="5" t="s">
        <v>1323</v>
      </c>
      <c r="D315" s="5" t="s">
        <v>599</v>
      </c>
      <c r="E315" s="6" t="s">
        <v>20</v>
      </c>
      <c r="F315" s="7" t="s">
        <v>1328</v>
      </c>
      <c r="G315" s="7" t="s">
        <v>14</v>
      </c>
      <c r="H315" s="6" t="s">
        <v>15</v>
      </c>
      <c r="I315" s="8" t="s">
        <v>1329</v>
      </c>
    </row>
    <row r="316" ht="15.75" customHeight="1">
      <c r="A316" s="4">
        <v>1.9251938E7</v>
      </c>
      <c r="B316" s="5" t="s">
        <v>1330</v>
      </c>
      <c r="C316" s="5" t="s">
        <v>1331</v>
      </c>
      <c r="D316" s="5" t="s">
        <v>1332</v>
      </c>
      <c r="E316" s="6" t="s">
        <v>26</v>
      </c>
      <c r="F316" s="7" t="s">
        <v>1333</v>
      </c>
      <c r="G316" s="7" t="s">
        <v>14</v>
      </c>
      <c r="H316" s="6" t="s">
        <v>15</v>
      </c>
      <c r="I316" s="8" t="s">
        <v>1334</v>
      </c>
    </row>
    <row r="317" ht="15.75" customHeight="1">
      <c r="A317" s="4">
        <v>1.9251939E7</v>
      </c>
      <c r="B317" s="5" t="s">
        <v>1335</v>
      </c>
      <c r="C317" s="5" t="s">
        <v>1336</v>
      </c>
      <c r="D317" s="5" t="s">
        <v>1337</v>
      </c>
      <c r="E317" s="6" t="s">
        <v>26</v>
      </c>
      <c r="F317" s="7" t="s">
        <v>1338</v>
      </c>
      <c r="G317" s="7" t="s">
        <v>14</v>
      </c>
      <c r="H317" s="6" t="s">
        <v>15</v>
      </c>
      <c r="I317" s="8" t="s">
        <v>1339</v>
      </c>
    </row>
    <row r="318" ht="15.75" customHeight="1">
      <c r="A318" s="4">
        <v>1.925194E7</v>
      </c>
      <c r="B318" s="5" t="s">
        <v>848</v>
      </c>
      <c r="C318" s="5" t="s">
        <v>1340</v>
      </c>
      <c r="D318" s="5" t="s">
        <v>1341</v>
      </c>
      <c r="E318" s="6" t="s">
        <v>26</v>
      </c>
      <c r="F318" s="7" t="s">
        <v>1342</v>
      </c>
      <c r="G318" s="7" t="s">
        <v>14</v>
      </c>
      <c r="H318" s="6" t="s">
        <v>28</v>
      </c>
      <c r="I318" s="8" t="s">
        <v>1343</v>
      </c>
    </row>
    <row r="319" ht="15.75" customHeight="1">
      <c r="A319" s="4">
        <v>1.9251941E7</v>
      </c>
      <c r="B319" s="5" t="s">
        <v>1344</v>
      </c>
      <c r="C319" s="5" t="s">
        <v>1340</v>
      </c>
      <c r="D319" s="5" t="s">
        <v>1345</v>
      </c>
      <c r="E319" s="6" t="s">
        <v>26</v>
      </c>
      <c r="F319" s="7" t="s">
        <v>1346</v>
      </c>
      <c r="G319" s="7" t="s">
        <v>14</v>
      </c>
      <c r="H319" s="6" t="s">
        <v>28</v>
      </c>
      <c r="I319" s="8" t="s">
        <v>1347</v>
      </c>
    </row>
    <row r="320" ht="15.75" customHeight="1">
      <c r="A320" s="4">
        <v>1.9251943E7</v>
      </c>
      <c r="B320" s="5" t="s">
        <v>1348</v>
      </c>
      <c r="C320" s="5" t="s">
        <v>1340</v>
      </c>
      <c r="D320" s="5" t="s">
        <v>1349</v>
      </c>
      <c r="E320" s="6" t="s">
        <v>26</v>
      </c>
      <c r="F320" s="7" t="s">
        <v>1350</v>
      </c>
      <c r="G320" s="7" t="s">
        <v>14</v>
      </c>
      <c r="H320" s="6" t="s">
        <v>15</v>
      </c>
      <c r="I320" s="8" t="s">
        <v>1351</v>
      </c>
    </row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DropDown="1" showErrorMessage="1" sqref="E2:E320">
      <formula1>"Nữ ,Nam,Nữ"</formula1>
    </dataValidation>
    <dataValidation type="list" allowBlank="1" showDropDown="1" showErrorMessage="1" sqref="H2:H320">
      <formula1>"QTKD40A,QTKD40C,QTKD40B"</formula1>
    </dataValidation>
    <dataValidation type="custom" allowBlank="1" showDropDown="1" sqref="A2:A320">
      <formula1>AND(ISNUMBER(A2),(NOT(OR(NOT(ISERROR(DATEVALUE(A2))), AND(ISNUMBER(A2), LEFT(CELL("format", A2))="D")))))</formula1>
    </dataValidation>
    <dataValidation allowBlank="1" showDropDown="1" sqref="B2:D320 I2:I320"/>
  </dataValidations>
  <hyperlinks>
    <hyperlink r:id="rId1" ref="I2"/>
    <hyperlink r:id="rId2" ref="I3"/>
    <hyperlink r:id="rId3" ref="I4"/>
    <hyperlink r:id="rId4" ref="I5"/>
    <hyperlink r:id="rId5" ref="I6"/>
    <hyperlink r:id="rId6" ref="I7"/>
    <hyperlink r:id="rId7" ref="I8"/>
    <hyperlink r:id="rId8" ref="I9"/>
    <hyperlink r:id="rId9" ref="I10"/>
    <hyperlink r:id="rId10" ref="I11"/>
    <hyperlink r:id="rId11" ref="I12"/>
    <hyperlink r:id="rId12" ref="I13"/>
    <hyperlink r:id="rId13" ref="I14"/>
    <hyperlink r:id="rId14" ref="I15"/>
    <hyperlink r:id="rId15" ref="I16"/>
    <hyperlink r:id="rId16" ref="I17"/>
    <hyperlink r:id="rId17" ref="I18"/>
    <hyperlink r:id="rId18" ref="I19"/>
    <hyperlink r:id="rId19" ref="I20"/>
    <hyperlink r:id="rId20" ref="I21"/>
    <hyperlink r:id="rId21" ref="I22"/>
    <hyperlink r:id="rId22" ref="I23"/>
    <hyperlink r:id="rId23" ref="I24"/>
    <hyperlink r:id="rId24" ref="I25"/>
    <hyperlink r:id="rId25" ref="I26"/>
    <hyperlink r:id="rId26" ref="I27"/>
    <hyperlink r:id="rId27" ref="I28"/>
    <hyperlink r:id="rId28" ref="I29"/>
    <hyperlink r:id="rId29" ref="I30"/>
    <hyperlink r:id="rId30" ref="I31"/>
    <hyperlink r:id="rId31" ref="I32"/>
    <hyperlink r:id="rId32" ref="I33"/>
    <hyperlink r:id="rId33" ref="I34"/>
    <hyperlink r:id="rId34" ref="I35"/>
    <hyperlink r:id="rId35" ref="I36"/>
    <hyperlink r:id="rId36" ref="I37"/>
    <hyperlink r:id="rId37" ref="I38"/>
    <hyperlink r:id="rId38" ref="I39"/>
    <hyperlink r:id="rId39" ref="I40"/>
    <hyperlink r:id="rId40" ref="I41"/>
    <hyperlink r:id="rId41" ref="I42"/>
    <hyperlink r:id="rId42" ref="I43"/>
    <hyperlink r:id="rId43" ref="I44"/>
    <hyperlink r:id="rId44" ref="I45"/>
    <hyperlink r:id="rId45" ref="I46"/>
    <hyperlink r:id="rId46" ref="I47"/>
    <hyperlink r:id="rId47" ref="I48"/>
    <hyperlink r:id="rId48" ref="I49"/>
    <hyperlink r:id="rId49" ref="I50"/>
    <hyperlink r:id="rId50" ref="I51"/>
    <hyperlink r:id="rId51" ref="I52"/>
    <hyperlink r:id="rId52" ref="I53"/>
    <hyperlink r:id="rId53" ref="I54"/>
    <hyperlink r:id="rId54" ref="I55"/>
    <hyperlink r:id="rId55" ref="I56"/>
    <hyperlink r:id="rId56" ref="I57"/>
    <hyperlink r:id="rId57" ref="I58"/>
    <hyperlink r:id="rId58" ref="I59"/>
    <hyperlink r:id="rId59" ref="I60"/>
    <hyperlink r:id="rId60" ref="I61"/>
    <hyperlink r:id="rId61" ref="I62"/>
    <hyperlink r:id="rId62" ref="I63"/>
    <hyperlink r:id="rId63" ref="I64"/>
    <hyperlink r:id="rId64" ref="I65"/>
    <hyperlink r:id="rId65" ref="I66"/>
    <hyperlink r:id="rId66" ref="I67"/>
    <hyperlink r:id="rId67" ref="I68"/>
    <hyperlink r:id="rId68" ref="I69"/>
    <hyperlink r:id="rId69" ref="I70"/>
    <hyperlink r:id="rId70" ref="I71"/>
    <hyperlink r:id="rId71" ref="I72"/>
    <hyperlink r:id="rId72" ref="I73"/>
    <hyperlink r:id="rId73" ref="I74"/>
    <hyperlink r:id="rId74" ref="I75"/>
    <hyperlink r:id="rId75" ref="I76"/>
    <hyperlink r:id="rId76" ref="I77"/>
    <hyperlink r:id="rId77" ref="I78"/>
    <hyperlink r:id="rId78" ref="I79"/>
    <hyperlink r:id="rId79" ref="I80"/>
    <hyperlink r:id="rId80" ref="I81"/>
    <hyperlink r:id="rId81" ref="I82"/>
    <hyperlink r:id="rId82" ref="I83"/>
    <hyperlink r:id="rId83" ref="I84"/>
    <hyperlink r:id="rId84" ref="I85"/>
    <hyperlink r:id="rId85" ref="I86"/>
    <hyperlink r:id="rId86" ref="I87"/>
    <hyperlink r:id="rId87" ref="I88"/>
    <hyperlink r:id="rId88" ref="I89"/>
    <hyperlink r:id="rId89" ref="I90"/>
    <hyperlink r:id="rId90" ref="I91"/>
    <hyperlink r:id="rId91" ref="I92"/>
    <hyperlink r:id="rId92" ref="I93"/>
    <hyperlink r:id="rId93" ref="I94"/>
    <hyperlink r:id="rId94" ref="I95"/>
    <hyperlink r:id="rId95" ref="I96"/>
    <hyperlink r:id="rId96" ref="I97"/>
    <hyperlink r:id="rId97" ref="I98"/>
    <hyperlink r:id="rId98" ref="I99"/>
    <hyperlink r:id="rId99" ref="I100"/>
    <hyperlink r:id="rId100" ref="I101"/>
    <hyperlink r:id="rId101" ref="I102"/>
    <hyperlink r:id="rId102" ref="I103"/>
    <hyperlink r:id="rId103" ref="I104"/>
    <hyperlink r:id="rId104" ref="I105"/>
    <hyperlink r:id="rId105" ref="I106"/>
    <hyperlink r:id="rId106" ref="I107"/>
    <hyperlink r:id="rId107" ref="I108"/>
    <hyperlink r:id="rId108" ref="I109"/>
    <hyperlink r:id="rId109" ref="I110"/>
    <hyperlink r:id="rId110" ref="I111"/>
    <hyperlink r:id="rId111" ref="I112"/>
    <hyperlink r:id="rId112" ref="I113"/>
    <hyperlink r:id="rId113" ref="I114"/>
    <hyperlink r:id="rId114" ref="I115"/>
    <hyperlink r:id="rId115" ref="I116"/>
    <hyperlink r:id="rId116" ref="I117"/>
    <hyperlink r:id="rId117" ref="I118"/>
    <hyperlink r:id="rId118" ref="I119"/>
    <hyperlink r:id="rId119" ref="I120"/>
    <hyperlink r:id="rId120" ref="I121"/>
    <hyperlink r:id="rId121" ref="I122"/>
    <hyperlink r:id="rId122" ref="I123"/>
    <hyperlink r:id="rId123" ref="I124"/>
    <hyperlink r:id="rId124" ref="I125"/>
    <hyperlink r:id="rId125" ref="I126"/>
    <hyperlink r:id="rId126" ref="I127"/>
    <hyperlink r:id="rId127" ref="I128"/>
    <hyperlink r:id="rId128" ref="I129"/>
    <hyperlink r:id="rId129" ref="I130"/>
    <hyperlink r:id="rId130" ref="I131"/>
    <hyperlink r:id="rId131" ref="I132"/>
    <hyperlink r:id="rId132" ref="I133"/>
    <hyperlink r:id="rId133" ref="I134"/>
    <hyperlink r:id="rId134" ref="I135"/>
    <hyperlink r:id="rId135" ref="I136"/>
    <hyperlink r:id="rId136" ref="I137"/>
    <hyperlink r:id="rId137" ref="I138"/>
    <hyperlink r:id="rId138" ref="I139"/>
    <hyperlink r:id="rId139" ref="I140"/>
    <hyperlink r:id="rId140" ref="I141"/>
    <hyperlink r:id="rId141" ref="I142"/>
    <hyperlink r:id="rId142" ref="I143"/>
    <hyperlink r:id="rId143" ref="I144"/>
    <hyperlink r:id="rId144" ref="I145"/>
    <hyperlink r:id="rId145" ref="I146"/>
    <hyperlink r:id="rId146" ref="I147"/>
    <hyperlink r:id="rId147" ref="I148"/>
    <hyperlink r:id="rId148" ref="I149"/>
    <hyperlink r:id="rId149" ref="I150"/>
    <hyperlink r:id="rId150" ref="I151"/>
    <hyperlink r:id="rId151" ref="I152"/>
    <hyperlink r:id="rId152" ref="I153"/>
    <hyperlink r:id="rId153" ref="I154"/>
    <hyperlink r:id="rId154" ref="I155"/>
    <hyperlink r:id="rId155" ref="I156"/>
    <hyperlink r:id="rId156" ref="I157"/>
    <hyperlink r:id="rId157" ref="I158"/>
    <hyperlink r:id="rId158" ref="I159"/>
    <hyperlink r:id="rId159" ref="I160"/>
    <hyperlink r:id="rId160" ref="I161"/>
    <hyperlink r:id="rId161" ref="I162"/>
    <hyperlink r:id="rId162" ref="I163"/>
    <hyperlink r:id="rId163" ref="I164"/>
    <hyperlink r:id="rId164" ref="I165"/>
    <hyperlink r:id="rId165" ref="I166"/>
    <hyperlink r:id="rId166" ref="I167"/>
    <hyperlink r:id="rId167" ref="I168"/>
    <hyperlink r:id="rId168" ref="I169"/>
    <hyperlink r:id="rId169" ref="I170"/>
    <hyperlink r:id="rId170" ref="I171"/>
    <hyperlink r:id="rId171" ref="I172"/>
    <hyperlink r:id="rId172" ref="I173"/>
    <hyperlink r:id="rId173" ref="I174"/>
    <hyperlink r:id="rId174" ref="I175"/>
    <hyperlink r:id="rId175" ref="I176"/>
    <hyperlink r:id="rId176" ref="I177"/>
    <hyperlink r:id="rId177" ref="I178"/>
    <hyperlink r:id="rId178" ref="I179"/>
    <hyperlink r:id="rId179" ref="I180"/>
    <hyperlink r:id="rId180" ref="I181"/>
    <hyperlink r:id="rId181" ref="I182"/>
    <hyperlink r:id="rId182" ref="I183"/>
    <hyperlink r:id="rId183" ref="I184"/>
    <hyperlink r:id="rId184" ref="I185"/>
    <hyperlink r:id="rId185" ref="I186"/>
    <hyperlink r:id="rId186" ref="I187"/>
    <hyperlink r:id="rId187" ref="I188"/>
    <hyperlink r:id="rId188" ref="I189"/>
    <hyperlink r:id="rId189" ref="I190"/>
    <hyperlink r:id="rId190" ref="I191"/>
    <hyperlink r:id="rId191" ref="I192"/>
    <hyperlink r:id="rId192" ref="I193"/>
    <hyperlink r:id="rId193" ref="I194"/>
    <hyperlink r:id="rId194" ref="I195"/>
    <hyperlink r:id="rId195" ref="I196"/>
    <hyperlink r:id="rId196" ref="I197"/>
    <hyperlink r:id="rId197" ref="I198"/>
    <hyperlink r:id="rId198" ref="I199"/>
    <hyperlink r:id="rId199" ref="I200"/>
    <hyperlink r:id="rId200" ref="I201"/>
    <hyperlink r:id="rId201" ref="I202"/>
    <hyperlink r:id="rId202" ref="I203"/>
    <hyperlink r:id="rId203" ref="I204"/>
    <hyperlink r:id="rId204" ref="I205"/>
    <hyperlink r:id="rId205" ref="I206"/>
    <hyperlink r:id="rId206" ref="I207"/>
    <hyperlink r:id="rId207" ref="I208"/>
    <hyperlink r:id="rId208" ref="I209"/>
    <hyperlink r:id="rId209" ref="I210"/>
    <hyperlink r:id="rId210" ref="I211"/>
    <hyperlink r:id="rId211" ref="I212"/>
    <hyperlink r:id="rId212" ref="I213"/>
    <hyperlink r:id="rId213" ref="I214"/>
    <hyperlink r:id="rId214" ref="I215"/>
    <hyperlink r:id="rId215" ref="I216"/>
    <hyperlink r:id="rId216" ref="I217"/>
    <hyperlink r:id="rId217" ref="I218"/>
    <hyperlink r:id="rId218" ref="I219"/>
    <hyperlink r:id="rId219" ref="I220"/>
    <hyperlink r:id="rId220" ref="I221"/>
    <hyperlink r:id="rId221" ref="I222"/>
    <hyperlink r:id="rId222" ref="I223"/>
    <hyperlink r:id="rId223" ref="I224"/>
    <hyperlink r:id="rId224" ref="I225"/>
    <hyperlink r:id="rId225" ref="I226"/>
    <hyperlink r:id="rId226" ref="I227"/>
    <hyperlink r:id="rId227" ref="I228"/>
    <hyperlink r:id="rId228" ref="I229"/>
    <hyperlink r:id="rId229" ref="I230"/>
    <hyperlink r:id="rId230" ref="I231"/>
    <hyperlink r:id="rId231" ref="I232"/>
    <hyperlink r:id="rId232" ref="I233"/>
    <hyperlink r:id="rId233" ref="I234"/>
    <hyperlink r:id="rId234" ref="I235"/>
    <hyperlink r:id="rId235" ref="I236"/>
    <hyperlink r:id="rId236" ref="I237"/>
    <hyperlink r:id="rId237" ref="I238"/>
    <hyperlink r:id="rId238" ref="I239"/>
    <hyperlink r:id="rId239" ref="I240"/>
    <hyperlink r:id="rId240" ref="I241"/>
    <hyperlink r:id="rId241" ref="I242"/>
    <hyperlink r:id="rId242" ref="I243"/>
    <hyperlink r:id="rId243" ref="I244"/>
    <hyperlink r:id="rId244" ref="I245"/>
    <hyperlink r:id="rId245" ref="I246"/>
    <hyperlink r:id="rId246" ref="I247"/>
    <hyperlink r:id="rId247" ref="I248"/>
    <hyperlink r:id="rId248" ref="I249"/>
    <hyperlink r:id="rId249" ref="I250"/>
    <hyperlink r:id="rId250" ref="I251"/>
    <hyperlink r:id="rId251" ref="I252"/>
    <hyperlink r:id="rId252" ref="I253"/>
    <hyperlink r:id="rId253" ref="I254"/>
    <hyperlink r:id="rId254" ref="I255"/>
    <hyperlink r:id="rId255" ref="I256"/>
    <hyperlink r:id="rId256" ref="I257"/>
    <hyperlink r:id="rId257" ref="I258"/>
    <hyperlink r:id="rId258" ref="I259"/>
    <hyperlink r:id="rId259" ref="I260"/>
    <hyperlink r:id="rId260" ref="I261"/>
    <hyperlink r:id="rId261" ref="I262"/>
    <hyperlink r:id="rId262" ref="I263"/>
    <hyperlink r:id="rId263" ref="I264"/>
    <hyperlink r:id="rId264" ref="I265"/>
    <hyperlink r:id="rId265" ref="I266"/>
    <hyperlink r:id="rId266" ref="I267"/>
    <hyperlink r:id="rId267" ref="I268"/>
    <hyperlink r:id="rId268" ref="I269"/>
    <hyperlink r:id="rId269" ref="I270"/>
    <hyperlink r:id="rId270" ref="I271"/>
    <hyperlink r:id="rId271" ref="I272"/>
    <hyperlink r:id="rId272" ref="I273"/>
    <hyperlink r:id="rId273" ref="I274"/>
    <hyperlink r:id="rId274" ref="I275"/>
    <hyperlink r:id="rId275" ref="I276"/>
    <hyperlink r:id="rId276" ref="I277"/>
    <hyperlink r:id="rId277" ref="I278"/>
    <hyperlink r:id="rId278" ref="I279"/>
    <hyperlink r:id="rId279" ref="I280"/>
    <hyperlink r:id="rId280" ref="I281"/>
    <hyperlink r:id="rId281" ref="I282"/>
    <hyperlink r:id="rId282" ref="I283"/>
    <hyperlink r:id="rId283" ref="I284"/>
    <hyperlink r:id="rId284" ref="I285"/>
    <hyperlink r:id="rId285" ref="I286"/>
    <hyperlink r:id="rId286" ref="I287"/>
    <hyperlink r:id="rId287" ref="I288"/>
    <hyperlink r:id="rId288" ref="I289"/>
    <hyperlink r:id="rId289" ref="I290"/>
    <hyperlink r:id="rId290" ref="I291"/>
    <hyperlink r:id="rId291" ref="I292"/>
    <hyperlink r:id="rId292" ref="I293"/>
    <hyperlink r:id="rId293" ref="I294"/>
    <hyperlink r:id="rId294" ref="I295"/>
    <hyperlink r:id="rId295" ref="I296"/>
    <hyperlink r:id="rId296" ref="I297"/>
    <hyperlink r:id="rId297" ref="I298"/>
    <hyperlink r:id="rId298" ref="I299"/>
    <hyperlink r:id="rId299" ref="I300"/>
    <hyperlink r:id="rId300" ref="I301"/>
    <hyperlink r:id="rId301" ref="I302"/>
    <hyperlink r:id="rId302" ref="I303"/>
    <hyperlink r:id="rId303" ref="I304"/>
    <hyperlink r:id="rId304" ref="I305"/>
    <hyperlink r:id="rId305" ref="I306"/>
    <hyperlink r:id="rId306" ref="I307"/>
    <hyperlink r:id="rId307" ref="I308"/>
    <hyperlink r:id="rId308" ref="I309"/>
    <hyperlink r:id="rId309" ref="I310"/>
    <hyperlink r:id="rId310" ref="I311"/>
    <hyperlink r:id="rId311" ref="I312"/>
    <hyperlink r:id="rId312" ref="I313"/>
    <hyperlink r:id="rId313" ref="I314"/>
    <hyperlink r:id="rId314" ref="I315"/>
    <hyperlink r:id="rId315" ref="I316"/>
    <hyperlink r:id="rId316" ref="I317"/>
    <hyperlink r:id="rId317" ref="I318"/>
    <hyperlink r:id="rId318" ref="I319"/>
    <hyperlink r:id="rId319" ref="I320"/>
  </hyperlinks>
  <printOptions/>
  <pageMargins bottom="0.75" footer="0.0" header="0.0" left="0.7" right="0.7" top="0.75"/>
  <pageSetup orientation="landscape"/>
  <drawing r:id="rId320"/>
  <tableParts count="1">
    <tablePart r:id="rId32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7.25"/>
  </cols>
  <sheetData>
    <row r="1" ht="22.5" customHeight="1">
      <c r="A1" s="11" t="s">
        <v>1352</v>
      </c>
    </row>
    <row r="2" ht="22.5" customHeight="1">
      <c r="A2" s="12" t="s">
        <v>1353</v>
      </c>
    </row>
    <row r="3" ht="22.5" customHeight="1">
      <c r="A3" s="12" t="s">
        <v>1354</v>
      </c>
    </row>
    <row r="4" ht="22.5" customHeight="1">
      <c r="A4" s="12" t="s">
        <v>1355</v>
      </c>
    </row>
    <row r="5" ht="22.5" customHeight="1">
      <c r="A5" s="12" t="s">
        <v>1356</v>
      </c>
    </row>
    <row r="6" ht="22.5" customHeight="1">
      <c r="A6" s="12" t="s">
        <v>1357</v>
      </c>
    </row>
    <row r="7" ht="22.5" customHeight="1">
      <c r="A7" s="12" t="s">
        <v>1358</v>
      </c>
    </row>
    <row r="8" ht="22.5" customHeight="1">
      <c r="A8" s="12" t="s">
        <v>1359</v>
      </c>
    </row>
    <row r="9" ht="22.5" customHeight="1">
      <c r="A9" s="12" t="s">
        <v>1360</v>
      </c>
    </row>
    <row r="10" ht="22.5" customHeight="1">
      <c r="A10" s="12" t="s">
        <v>1361</v>
      </c>
    </row>
    <row r="11" ht="22.5" customHeight="1">
      <c r="A11" s="12" t="s">
        <v>1362</v>
      </c>
    </row>
    <row r="12" ht="22.5" customHeight="1">
      <c r="A12" s="12" t="s">
        <v>1363</v>
      </c>
    </row>
    <row r="13" ht="22.5" customHeight="1">
      <c r="A13" s="12" t="s">
        <v>1364</v>
      </c>
    </row>
    <row r="14" ht="22.5" customHeight="1">
      <c r="A14" s="12" t="s">
        <v>1365</v>
      </c>
    </row>
    <row r="15" ht="22.5" customHeight="1">
      <c r="A15" s="12" t="s">
        <v>1366</v>
      </c>
    </row>
    <row r="16" ht="22.5" customHeight="1">
      <c r="A16" s="12" t="s">
        <v>1367</v>
      </c>
    </row>
    <row r="17" ht="22.5" customHeight="1">
      <c r="A17" s="12" t="s">
        <v>1368</v>
      </c>
    </row>
    <row r="18" ht="22.5" customHeight="1">
      <c r="A18" s="12" t="s">
        <v>1369</v>
      </c>
    </row>
    <row r="19" ht="22.5" customHeight="1">
      <c r="A19" s="12" t="s">
        <v>1370</v>
      </c>
    </row>
    <row r="20" ht="22.5" customHeight="1">
      <c r="A20" s="12" t="s">
        <v>1371</v>
      </c>
    </row>
    <row r="21" ht="22.5" customHeight="1">
      <c r="A21" s="12" t="s">
        <v>1372</v>
      </c>
    </row>
    <row r="22" ht="22.5" customHeight="1">
      <c r="A22" s="12" t="s">
        <v>1373</v>
      </c>
    </row>
    <row r="23" ht="22.5" customHeight="1">
      <c r="A23" s="12" t="s">
        <v>1374</v>
      </c>
    </row>
    <row r="24" ht="22.5" customHeight="1">
      <c r="A24" s="12" t="s">
        <v>1375</v>
      </c>
    </row>
    <row r="25" ht="22.5" customHeight="1">
      <c r="A25" s="12" t="s">
        <v>1376</v>
      </c>
    </row>
    <row r="26" ht="22.5" customHeight="1">
      <c r="A26" s="12" t="s">
        <v>1377</v>
      </c>
    </row>
    <row r="27" ht="22.5" customHeight="1">
      <c r="A27" s="12" t="s">
        <v>1378</v>
      </c>
    </row>
    <row r="28" ht="22.5" customHeight="1">
      <c r="A28" s="12" t="s">
        <v>1379</v>
      </c>
    </row>
    <row r="29" ht="22.5" customHeight="1">
      <c r="A29" s="12" t="s">
        <v>1380</v>
      </c>
    </row>
    <row r="30" ht="22.5" customHeight="1">
      <c r="A30" s="12" t="s">
        <v>1381</v>
      </c>
    </row>
    <row r="31" ht="22.5" customHeight="1">
      <c r="A31" s="12" t="s">
        <v>1382</v>
      </c>
    </row>
    <row r="32" ht="22.5" customHeight="1">
      <c r="A32" s="12" t="s">
        <v>1383</v>
      </c>
    </row>
    <row r="33" ht="22.5" customHeight="1">
      <c r="A33" s="12" t="s">
        <v>1384</v>
      </c>
    </row>
    <row r="34" ht="22.5" customHeight="1">
      <c r="A34" s="12" t="s">
        <v>1385</v>
      </c>
    </row>
    <row r="35" ht="22.5" customHeight="1">
      <c r="A35" s="12" t="s">
        <v>1386</v>
      </c>
    </row>
    <row r="36" ht="22.5" customHeight="1">
      <c r="A36" s="12" t="s">
        <v>1387</v>
      </c>
    </row>
    <row r="37" ht="22.5" customHeight="1">
      <c r="A37" s="12" t="s">
        <v>1388</v>
      </c>
    </row>
    <row r="38" ht="22.5" customHeight="1">
      <c r="A38" s="12" t="s">
        <v>1389</v>
      </c>
    </row>
    <row r="39" ht="22.5" customHeight="1">
      <c r="A39" s="12" t="s">
        <v>1390</v>
      </c>
    </row>
    <row r="40" ht="22.5" customHeight="1">
      <c r="A40" s="12" t="s">
        <v>1391</v>
      </c>
    </row>
    <row r="41" ht="22.5" customHeight="1">
      <c r="A41" s="12" t="s">
        <v>1392</v>
      </c>
    </row>
    <row r="42" ht="22.5" customHeight="1">
      <c r="A42" s="12" t="s">
        <v>1393</v>
      </c>
    </row>
    <row r="43" ht="22.5" customHeight="1">
      <c r="A43" s="12" t="s">
        <v>1394</v>
      </c>
    </row>
    <row r="44" ht="22.5" customHeight="1">
      <c r="A44" s="12" t="s">
        <v>1395</v>
      </c>
    </row>
    <row r="45" ht="22.5" customHeight="1">
      <c r="A45" s="12" t="s">
        <v>1396</v>
      </c>
    </row>
    <row r="46" ht="22.5" customHeight="1">
      <c r="A46" s="12" t="s">
        <v>1397</v>
      </c>
    </row>
    <row r="47" ht="22.5" customHeight="1">
      <c r="A47" s="12" t="s">
        <v>1398</v>
      </c>
    </row>
    <row r="48" ht="22.5" customHeight="1">
      <c r="A48" s="12" t="s">
        <v>1399</v>
      </c>
    </row>
    <row r="49" ht="22.5" customHeight="1">
      <c r="A49" s="12" t="s">
        <v>1400</v>
      </c>
    </row>
    <row r="50" ht="22.5" customHeight="1">
      <c r="A50" s="12" t="s">
        <v>1401</v>
      </c>
    </row>
    <row r="51" ht="22.5" customHeight="1">
      <c r="A51" s="12" t="s">
        <v>1402</v>
      </c>
    </row>
  </sheetData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25.38"/>
  </cols>
  <sheetData>
    <row r="1">
      <c r="A1" s="13" t="s">
        <v>1403</v>
      </c>
      <c r="B1" s="14"/>
      <c r="C1" s="13"/>
    </row>
    <row r="2">
      <c r="A2" s="13" t="s">
        <v>1404</v>
      </c>
      <c r="B2" s="14"/>
      <c r="C2" s="13"/>
    </row>
    <row r="3">
      <c r="A3" s="13" t="s">
        <v>1405</v>
      </c>
      <c r="B3" s="14"/>
      <c r="C3" s="13"/>
    </row>
    <row r="4">
      <c r="A4" s="13" t="s">
        <v>1406</v>
      </c>
      <c r="B4" s="14"/>
      <c r="C4" s="13"/>
    </row>
    <row r="5">
      <c r="A5" s="13" t="s">
        <v>1407</v>
      </c>
      <c r="B5" s="14"/>
      <c r="C5" s="13"/>
    </row>
    <row r="6">
      <c r="A6" s="13" t="s">
        <v>1408</v>
      </c>
      <c r="B6" s="14"/>
      <c r="C6" s="13"/>
    </row>
    <row r="7">
      <c r="A7" s="13" t="s">
        <v>1409</v>
      </c>
      <c r="B7" s="14"/>
      <c r="C7" s="13"/>
    </row>
    <row r="8">
      <c r="A8" s="13" t="s">
        <v>1410</v>
      </c>
      <c r="B8" s="14"/>
      <c r="C8" s="13"/>
    </row>
    <row r="9">
      <c r="A9" s="13" t="s">
        <v>1411</v>
      </c>
      <c r="B9" s="14"/>
      <c r="C9" s="13"/>
    </row>
    <row r="10">
      <c r="A10" s="13" t="s">
        <v>1412</v>
      </c>
      <c r="B10" s="14"/>
      <c r="C10" s="13"/>
    </row>
    <row r="11">
      <c r="A11" s="13" t="s">
        <v>1413</v>
      </c>
      <c r="B11" s="14"/>
      <c r="C11" s="13"/>
    </row>
    <row r="12">
      <c r="A12" s="13" t="s">
        <v>1414</v>
      </c>
      <c r="B12" s="14"/>
      <c r="C12" s="13"/>
    </row>
    <row r="13">
      <c r="A13" s="13" t="s">
        <v>1415</v>
      </c>
      <c r="B13" s="14"/>
      <c r="C13" s="13"/>
    </row>
    <row r="14">
      <c r="A14" s="13" t="s">
        <v>1416</v>
      </c>
      <c r="B14" s="14"/>
      <c r="C14" s="13"/>
    </row>
    <row r="15">
      <c r="A15" s="13" t="s">
        <v>1417</v>
      </c>
      <c r="B15" s="14"/>
      <c r="C15" s="13"/>
    </row>
    <row r="16">
      <c r="A16" s="13" t="s">
        <v>1418</v>
      </c>
      <c r="B16" s="14"/>
      <c r="C16" s="13"/>
    </row>
    <row r="17">
      <c r="A17" s="13" t="s">
        <v>1419</v>
      </c>
      <c r="B17" s="14"/>
      <c r="C17" s="13"/>
    </row>
    <row r="18">
      <c r="A18" s="13" t="s">
        <v>1420</v>
      </c>
      <c r="B18" s="14"/>
      <c r="C18" s="13"/>
    </row>
    <row r="19">
      <c r="A19" s="13" t="s">
        <v>1421</v>
      </c>
      <c r="B19" s="14"/>
      <c r="C19" s="13"/>
    </row>
    <row r="20">
      <c r="A20" s="13" t="s">
        <v>1422</v>
      </c>
      <c r="B20" s="14"/>
      <c r="C20" s="13"/>
    </row>
    <row r="21">
      <c r="A21" s="13" t="s">
        <v>1423</v>
      </c>
      <c r="B21" s="14"/>
      <c r="C21" s="13"/>
    </row>
    <row r="22">
      <c r="A22" s="13" t="s">
        <v>1424</v>
      </c>
      <c r="B22" s="14"/>
      <c r="C22" s="13"/>
    </row>
    <row r="23">
      <c r="A23" s="13" t="s">
        <v>1425</v>
      </c>
      <c r="B23" s="14"/>
      <c r="C23" s="13"/>
    </row>
    <row r="24">
      <c r="A24" s="13" t="s">
        <v>1426</v>
      </c>
      <c r="B24" s="14"/>
      <c r="C24" s="13"/>
    </row>
    <row r="25">
      <c r="A25" s="13" t="s">
        <v>1427</v>
      </c>
      <c r="B25" s="14"/>
      <c r="C25" s="13"/>
    </row>
    <row r="26">
      <c r="A26" s="13" t="s">
        <v>1428</v>
      </c>
      <c r="B26" s="14"/>
      <c r="C26" s="13"/>
    </row>
    <row r="27">
      <c r="A27" s="13" t="s">
        <v>1429</v>
      </c>
      <c r="B27" s="14"/>
      <c r="C27" s="13"/>
    </row>
    <row r="28">
      <c r="A28" s="13" t="s">
        <v>1430</v>
      </c>
      <c r="B28" s="14"/>
      <c r="C28" s="13"/>
    </row>
    <row r="29">
      <c r="A29" s="13" t="s">
        <v>1431</v>
      </c>
      <c r="B29" s="14"/>
      <c r="C29" s="13"/>
    </row>
    <row r="30">
      <c r="A30" s="13" t="s">
        <v>1432</v>
      </c>
      <c r="B30" s="14"/>
      <c r="C30" s="13"/>
    </row>
    <row r="31">
      <c r="A31" s="13" t="s">
        <v>1433</v>
      </c>
      <c r="B31" s="14"/>
      <c r="C31" s="13"/>
    </row>
    <row r="32">
      <c r="A32" s="13" t="s">
        <v>1434</v>
      </c>
      <c r="B32" s="14"/>
      <c r="C32" s="13"/>
    </row>
    <row r="33">
      <c r="A33" s="13" t="s">
        <v>1435</v>
      </c>
      <c r="B33" s="14"/>
      <c r="C33" s="13"/>
    </row>
    <row r="34">
      <c r="A34" s="13" t="s">
        <v>1436</v>
      </c>
      <c r="B34" s="14"/>
      <c r="C34" s="13"/>
    </row>
    <row r="35">
      <c r="A35" s="13" t="s">
        <v>1437</v>
      </c>
      <c r="B35" s="14"/>
      <c r="C35" s="13"/>
    </row>
    <row r="36">
      <c r="A36" s="13" t="s">
        <v>1438</v>
      </c>
      <c r="B36" s="14"/>
      <c r="C36" s="13"/>
    </row>
    <row r="37">
      <c r="A37" s="13" t="s">
        <v>1439</v>
      </c>
      <c r="B37" s="14"/>
      <c r="C37" s="13"/>
    </row>
    <row r="38">
      <c r="A38" s="13" t="s">
        <v>1440</v>
      </c>
      <c r="B38" s="14"/>
      <c r="C38" s="13"/>
    </row>
    <row r="39">
      <c r="A39" s="13" t="s">
        <v>1441</v>
      </c>
    </row>
    <row r="40">
      <c r="A40" s="13" t="s">
        <v>1442</v>
      </c>
    </row>
    <row r="41">
      <c r="A41" s="13" t="s">
        <v>1443</v>
      </c>
    </row>
    <row r="42">
      <c r="A42" s="13" t="s">
        <v>1444</v>
      </c>
    </row>
    <row r="43">
      <c r="A43" s="13" t="s">
        <v>1445</v>
      </c>
    </row>
    <row r="44">
      <c r="A44" s="13" t="s">
        <v>1446</v>
      </c>
    </row>
    <row r="45">
      <c r="A45" s="13" t="s">
        <v>1447</v>
      </c>
    </row>
    <row r="46">
      <c r="A46" s="13" t="s">
        <v>1448</v>
      </c>
    </row>
    <row r="47">
      <c r="A47" s="13" t="s">
        <v>1449</v>
      </c>
    </row>
    <row r="48">
      <c r="A48" s="13" t="s">
        <v>1450</v>
      </c>
    </row>
    <row r="49">
      <c r="A49" s="13" t="s">
        <v>1451</v>
      </c>
    </row>
    <row r="50">
      <c r="A50" s="13" t="s">
        <v>1452</v>
      </c>
    </row>
    <row r="51">
      <c r="A51" s="13" t="s">
        <v>1453</v>
      </c>
    </row>
    <row r="52">
      <c r="A52" s="13" t="s">
        <v>1454</v>
      </c>
    </row>
    <row r="53">
      <c r="A53" s="13" t="s">
        <v>1455</v>
      </c>
    </row>
    <row r="54">
      <c r="A54" s="13" t="s">
        <v>1456</v>
      </c>
    </row>
    <row r="55">
      <c r="A55" s="13" t="s">
        <v>1457</v>
      </c>
    </row>
    <row r="56">
      <c r="A56" s="13" t="s">
        <v>1458</v>
      </c>
    </row>
    <row r="57">
      <c r="A57" s="13" t="s">
        <v>1459</v>
      </c>
    </row>
    <row r="58">
      <c r="A58" s="13" t="s">
        <v>1460</v>
      </c>
    </row>
    <row r="59">
      <c r="A59" s="13" t="s">
        <v>1461</v>
      </c>
    </row>
    <row r="60">
      <c r="A60" s="13" t="s">
        <v>1462</v>
      </c>
    </row>
    <row r="61">
      <c r="A61" s="13" t="s">
        <v>1463</v>
      </c>
    </row>
    <row r="62">
      <c r="A62" s="13" t="s">
        <v>1464</v>
      </c>
    </row>
    <row r="63">
      <c r="A63" s="13" t="s">
        <v>1465</v>
      </c>
    </row>
    <row r="64">
      <c r="A64" s="13" t="s">
        <v>1466</v>
      </c>
    </row>
    <row r="65">
      <c r="A65" s="13" t="s">
        <v>1467</v>
      </c>
    </row>
    <row r="66">
      <c r="A66" s="13" t="s">
        <v>1468</v>
      </c>
    </row>
    <row r="67">
      <c r="A67" s="13" t="s">
        <v>1469</v>
      </c>
    </row>
    <row r="68">
      <c r="A68" s="13" t="s">
        <v>1470</v>
      </c>
    </row>
    <row r="69">
      <c r="A69" s="13" t="s">
        <v>1471</v>
      </c>
    </row>
    <row r="70">
      <c r="A70" s="13" t="s">
        <v>1472</v>
      </c>
    </row>
    <row r="71">
      <c r="A71" s="13" t="s">
        <v>1473</v>
      </c>
    </row>
    <row r="72">
      <c r="A72" s="13" t="s">
        <v>1474</v>
      </c>
    </row>
    <row r="73">
      <c r="A73" s="13" t="s">
        <v>1475</v>
      </c>
    </row>
    <row r="74">
      <c r="A74" s="13" t="s">
        <v>1476</v>
      </c>
    </row>
    <row r="75">
      <c r="A75" s="13" t="s">
        <v>1477</v>
      </c>
    </row>
    <row r="76">
      <c r="A76" s="13" t="s">
        <v>1478</v>
      </c>
    </row>
    <row r="77">
      <c r="A77" s="13" t="s">
        <v>1479</v>
      </c>
    </row>
    <row r="78">
      <c r="A78" s="13" t="s">
        <v>1480</v>
      </c>
    </row>
    <row r="79">
      <c r="A79" s="13" t="s">
        <v>1481</v>
      </c>
    </row>
    <row r="80">
      <c r="A80" s="13" t="s">
        <v>1482</v>
      </c>
    </row>
    <row r="81">
      <c r="A81" s="13" t="s">
        <v>1483</v>
      </c>
    </row>
    <row r="82">
      <c r="A82" s="13" t="s">
        <v>1484</v>
      </c>
    </row>
    <row r="83">
      <c r="A83" s="13" t="s">
        <v>1485</v>
      </c>
    </row>
    <row r="84">
      <c r="A84" s="13" t="s">
        <v>1486</v>
      </c>
    </row>
    <row r="85">
      <c r="A85" s="13" t="s">
        <v>1487</v>
      </c>
    </row>
    <row r="86">
      <c r="A86" s="13" t="s">
        <v>1488</v>
      </c>
    </row>
    <row r="87">
      <c r="A87" s="13" t="s">
        <v>1489</v>
      </c>
    </row>
    <row r="88">
      <c r="A88" s="13" t="s">
        <v>1490</v>
      </c>
    </row>
    <row r="89">
      <c r="A89" s="13" t="s">
        <v>1491</v>
      </c>
    </row>
    <row r="90">
      <c r="A90" s="13" t="s">
        <v>1492</v>
      </c>
    </row>
    <row r="91">
      <c r="A91" s="13" t="s">
        <v>1493</v>
      </c>
    </row>
    <row r="92">
      <c r="A92" s="13" t="s">
        <v>1494</v>
      </c>
    </row>
    <row r="93">
      <c r="A93" s="13" t="s">
        <v>1495</v>
      </c>
    </row>
    <row r="94">
      <c r="A94" s="13" t="s">
        <v>1496</v>
      </c>
    </row>
    <row r="95">
      <c r="A95" s="13" t="s">
        <v>1497</v>
      </c>
    </row>
    <row r="96">
      <c r="A96" s="13" t="s">
        <v>1498</v>
      </c>
    </row>
    <row r="97">
      <c r="A97" s="13" t="s">
        <v>1499</v>
      </c>
    </row>
    <row r="98">
      <c r="A98" s="13" t="s">
        <v>1500</v>
      </c>
    </row>
    <row r="99">
      <c r="A99" s="13" t="s">
        <v>1501</v>
      </c>
    </row>
    <row r="100">
      <c r="A100" s="13" t="s">
        <v>1502</v>
      </c>
    </row>
    <row r="101">
      <c r="A101" s="13" t="s">
        <v>1503</v>
      </c>
    </row>
    <row r="102">
      <c r="A102" s="13" t="s">
        <v>1504</v>
      </c>
    </row>
    <row r="103">
      <c r="A103" s="13" t="s">
        <v>1505</v>
      </c>
    </row>
    <row r="104">
      <c r="A104" s="13" t="s">
        <v>1506</v>
      </c>
    </row>
    <row r="105">
      <c r="A105" s="13" t="s">
        <v>1507</v>
      </c>
    </row>
    <row r="106">
      <c r="A106" s="13" t="s">
        <v>1508</v>
      </c>
    </row>
    <row r="107">
      <c r="A107" s="13" t="s">
        <v>1509</v>
      </c>
    </row>
    <row r="108">
      <c r="A108" s="13" t="s">
        <v>1510</v>
      </c>
    </row>
    <row r="109">
      <c r="A109" s="13" t="s">
        <v>1511</v>
      </c>
    </row>
    <row r="110">
      <c r="A110" s="13" t="s">
        <v>1512</v>
      </c>
    </row>
    <row r="111">
      <c r="A111" s="13" t="s">
        <v>1513</v>
      </c>
    </row>
    <row r="112">
      <c r="A112" s="13" t="s">
        <v>1514</v>
      </c>
    </row>
    <row r="113">
      <c r="A113" s="13" t="s">
        <v>1515</v>
      </c>
    </row>
    <row r="114">
      <c r="A114" s="13" t="s">
        <v>1516</v>
      </c>
    </row>
    <row r="115">
      <c r="A115" s="13" t="s">
        <v>1517</v>
      </c>
    </row>
    <row r="116">
      <c r="A116" s="13" t="s">
        <v>1518</v>
      </c>
    </row>
    <row r="117">
      <c r="A117" s="13" t="s">
        <v>1519</v>
      </c>
    </row>
    <row r="118">
      <c r="A118" s="13" t="s">
        <v>1520</v>
      </c>
    </row>
    <row r="119">
      <c r="A119" s="13" t="s">
        <v>1521</v>
      </c>
    </row>
    <row r="120">
      <c r="A120" s="13" t="s">
        <v>1522</v>
      </c>
    </row>
    <row r="121">
      <c r="A121" s="13" t="s">
        <v>1523</v>
      </c>
    </row>
    <row r="122">
      <c r="A122" s="13" t="s">
        <v>1524</v>
      </c>
    </row>
    <row r="123">
      <c r="A123" s="13" t="s">
        <v>1525</v>
      </c>
    </row>
    <row r="124">
      <c r="A124" s="13" t="s">
        <v>1526</v>
      </c>
    </row>
    <row r="125">
      <c r="A125" s="13" t="s">
        <v>1527</v>
      </c>
    </row>
    <row r="126">
      <c r="A126" s="13" t="s">
        <v>1528</v>
      </c>
    </row>
    <row r="127">
      <c r="A127" s="13" t="s">
        <v>1529</v>
      </c>
    </row>
    <row r="128">
      <c r="A128" s="13" t="s">
        <v>1530</v>
      </c>
    </row>
    <row r="129">
      <c r="A129" s="13" t="s">
        <v>1531</v>
      </c>
    </row>
    <row r="130">
      <c r="A130" s="13" t="s">
        <v>1532</v>
      </c>
    </row>
    <row r="131">
      <c r="A131" s="13" t="s">
        <v>1533</v>
      </c>
    </row>
    <row r="132">
      <c r="A132" s="13" t="s">
        <v>1534</v>
      </c>
    </row>
    <row r="133">
      <c r="A133" s="13" t="s">
        <v>1535</v>
      </c>
    </row>
    <row r="134">
      <c r="A134" s="13" t="s">
        <v>1536</v>
      </c>
    </row>
    <row r="135">
      <c r="A135" s="13" t="s">
        <v>1537</v>
      </c>
    </row>
    <row r="136">
      <c r="A136" s="13" t="s">
        <v>1538</v>
      </c>
    </row>
    <row r="137">
      <c r="A137" s="13" t="s">
        <v>1539</v>
      </c>
    </row>
    <row r="138">
      <c r="A138" s="13" t="s">
        <v>1540</v>
      </c>
    </row>
    <row r="139">
      <c r="A139" s="13" t="s">
        <v>1541</v>
      </c>
    </row>
    <row r="140">
      <c r="A140" s="13" t="s">
        <v>1542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2025-08-14T09:06:55Z</dcterms:created>
  <dc:creator>Bui Thi Bich Huyen</dc:creator>
</cp:coreProperties>
</file>